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10" yWindow="-110" windowWidth="19420" windowHeight="11020" tabRatio="759" activeTab="4"/>
  </bookViews>
  <sheets>
    <sheet name="注意事项" sheetId="7" r:id="rId1"/>
    <sheet name="主题班会成绩提交" sheetId="1" r:id="rId2"/>
    <sheet name="小班辅导成绩提交" sheetId="2" r:id="rId3"/>
    <sheet name="党团校评优成绩提交" sheetId="5" r:id="rId4"/>
    <sheet name="“一院一品”思政学习成绩提交" sheetId="6" r:id="rId5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<sst xmlns="http://schemas.openxmlformats.org/spreadsheetml/2006/main" count="37" uniqueCount="14">
  <si>
    <t/>
  </si>
  <si>
    <t>学号</t>
  </si>
  <si>
    <t>姓名</t>
  </si>
  <si>
    <t>成绩考核</t>
  </si>
  <si>
    <t>202013456</t>
    <phoneticPr fontId="1" type="noConversion"/>
  </si>
  <si>
    <t>王方方</t>
    <phoneticPr fontId="1" type="noConversion"/>
  </si>
  <si>
    <t>优</t>
  </si>
  <si>
    <t>1、 请根据项目所属模块、项目类型选择对应的导入模板填写，模板选择错误将影响星级生成。
2、 使用导入模板时请务必按照导入模板内规范填写，有下拉框的请务必选择下拉框内的内容填写，请勿私自增加下拉框内的内容。
3、 指导老师为多个的，请用英文逗号（,）隔开。
4、EXCEL中表格内已有一行示例数据，添加数据时请将示例数据删除后在进行添加。
5、 填写导入模板时有问题可以加入第二课堂成绩单群：320113210 会有人在线为您解答。</t>
    <phoneticPr fontId="1" type="noConversion"/>
  </si>
  <si>
    <t>中/合格（通过）</t>
  </si>
  <si>
    <t>王方方</t>
    <phoneticPr fontId="1" type="noConversion"/>
  </si>
  <si>
    <t>2020届毕业生成绩认证（思政学习-“一院一品”思政学习成绩提交★）-学生成绩导入模板_x000D_</t>
    <phoneticPr fontId="1" type="noConversion"/>
  </si>
  <si>
    <t>2020届毕业生成绩认证（思政学习-主题班会成绩提交★）-学生成绩导入模板_x000D_</t>
    <phoneticPr fontId="1" type="noConversion"/>
  </si>
  <si>
    <t>2020届毕业生成绩认证（思政学习-小班辅导成绩提交★）_x000D_</t>
    <phoneticPr fontId="1" type="noConversion"/>
  </si>
  <si>
    <t>2020届毕业生成绩认证（思政学习-党团校评优成绩提交★）-学生成绩导入模板_x000D_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</si>
</sst>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0"/>
      <name val="Arial"/>
      <family val="2"/>
    </font>
    <font>
      <b/>
      <sz val="12"/>
      <name val="宋体"/>
      <family val="3"/>
      <charset val="134"/>
    </font>
    <font>
      <sz val="11"/>
      <name val="宋体"/>
      <family val="3"/>
      <charset val="134"/>
    </font>
    <font>
      <sz val="11"/>
      <color rgb="FFFF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2" fillId="0" borderId="0"/>
  </cellStyleXfs>
  <cellXfs count="8">
    <xf numFmtId="0" fontId="0" fillId="0" borderId="0" xfId="0"/>
    <xf numFmtId="0" fontId="4" fillId="2" borderId="1" xfId="0" applyFont="1" applyFill="1" applyBorder="1" applyAlignment="1">
      <alignment horizontal="center" vertical="center" wrapText="1"/>
    </xf>
    <xf numFmtId="49" fontId="0" fillId="0" borderId="0" xfId="0" applyNumberFormat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9"/>
  <sheetViews>
    <sheetView workbookViewId="0">
      <selection activeCell="B36" sqref="B36"/>
    </sheetView>
  </sheetViews>
  <sheetFormatPr defaultRowHeight="14"/>
  <cols>
    <col min="2" max="2" width="70.83203125" customWidth="1"/>
  </cols>
  <sheetData>
    <row r="1" spans="1:2">
      <c r="A1" s="5" t="s">
        <v>7</v>
      </c>
      <c r="B1" s="6"/>
    </row>
    <row r="2" spans="1:2">
      <c r="A2" s="6"/>
      <c r="B2" s="6"/>
    </row>
    <row r="3" spans="1:2">
      <c r="A3" s="6"/>
      <c r="B3" s="6"/>
    </row>
    <row r="4" spans="1:2">
      <c r="A4" s="6"/>
      <c r="B4" s="6"/>
    </row>
    <row r="5" spans="1:2">
      <c r="A5" s="6"/>
      <c r="B5" s="6"/>
    </row>
    <row r="6" spans="1:2">
      <c r="A6" s="6"/>
      <c r="B6" s="6"/>
    </row>
    <row r="7" spans="1:2">
      <c r="A7" s="6"/>
      <c r="B7" s="6"/>
    </row>
    <row r="8" spans="1:2">
      <c r="A8" s="6"/>
      <c r="B8" s="6"/>
    </row>
    <row r="9" spans="1:2">
      <c r="A9" s="6"/>
      <c r="B9" s="6"/>
    </row>
    <row r="10" spans="1:2">
      <c r="A10" s="6"/>
      <c r="B10" s="6"/>
    </row>
    <row r="11" spans="1:2">
      <c r="A11" s="6"/>
      <c r="B11" s="6"/>
    </row>
    <row r="12" spans="1:2" ht="6.65" customHeight="1">
      <c r="A12" s="6"/>
      <c r="B12" s="6"/>
    </row>
    <row r="13" spans="1:2" ht="3.65" hidden="1" customHeight="1">
      <c r="A13" s="6"/>
      <c r="B13" s="6"/>
    </row>
    <row r="14" spans="1:2" ht="14.15" hidden="1" customHeight="1">
      <c r="A14" s="6"/>
      <c r="B14" s="6"/>
    </row>
    <row r="15" spans="1:2" ht="14.15" hidden="1" customHeight="1">
      <c r="A15" s="6"/>
      <c r="B15" s="6"/>
    </row>
    <row r="16" spans="1:2" ht="10.5" hidden="1" customHeight="1">
      <c r="A16" s="6"/>
      <c r="B16" s="6"/>
    </row>
    <row r="17" spans="1:2" ht="14.15" hidden="1" customHeight="1">
      <c r="A17" s="6"/>
      <c r="B17" s="6"/>
    </row>
    <row r="18" spans="1:2" ht="14.15" hidden="1" customHeight="1">
      <c r="A18" s="6"/>
      <c r="B18" s="6"/>
    </row>
    <row r="19" spans="1:2" ht="12" hidden="1" customHeight="1">
      <c r="A19" s="6"/>
      <c r="B19" s="6"/>
    </row>
    <row r="20" spans="1:2" ht="14.15" hidden="1" customHeight="1">
      <c r="A20" s="6"/>
      <c r="B20" s="6"/>
    </row>
    <row r="21" spans="1:2" ht="14.15" hidden="1" customHeight="1">
      <c r="A21" s="6"/>
      <c r="B21" s="6"/>
    </row>
    <row r="22" spans="1:2" ht="14.15" hidden="1" customHeight="1">
      <c r="A22" s="6"/>
      <c r="B22" s="6"/>
    </row>
    <row r="23" spans="1:2" ht="14.15" hidden="1" customHeight="1">
      <c r="A23" s="6"/>
      <c r="B23" s="6"/>
    </row>
    <row r="24" spans="1:2" ht="3" hidden="1" customHeight="1">
      <c r="A24" s="6"/>
      <c r="B24" s="6"/>
    </row>
    <row r="25" spans="1:2" ht="14.15" hidden="1" customHeight="1">
      <c r="A25" s="6"/>
      <c r="B25" s="6"/>
    </row>
    <row r="26" spans="1:2" ht="7.5" hidden="1" customHeight="1">
      <c r="A26" s="6"/>
      <c r="B26" s="6"/>
    </row>
    <row r="27" spans="1:2" ht="14.15" hidden="1" customHeight="1">
      <c r="A27" s="6"/>
      <c r="B27" s="6"/>
    </row>
    <row r="28" spans="1:2" ht="14.15" hidden="1" customHeight="1">
      <c r="A28" s="6"/>
      <c r="B28" s="6"/>
    </row>
    <row r="29" spans="1:2" ht="14.15" hidden="1" customHeight="1">
      <c r="A29" s="6"/>
      <c r="B29" s="6"/>
    </row>
  </sheetData>
  <mergeCells count="1">
    <mergeCell ref="A1:B29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"/>
  <sheetViews>
    <sheetView workbookViewId="0">
      <selection activeCell="B13" sqref="B13"/>
    </sheetView>
  </sheetViews>
  <sheetFormatPr defaultRowHeight="14"/>
  <cols>
    <col min="1" max="1" width="20.4140625" style="2" customWidth="1"/>
    <col min="2" max="2" width="18.33203125" customWidth="1"/>
    <col min="3" max="3" width="51.1640625" customWidth="1"/>
    <col min="257" max="259" width="10" customWidth="1"/>
    <col min="513" max="515" width="10" customWidth="1"/>
    <col min="769" max="771" width="10" customWidth="1"/>
    <col min="1025" max="1027" width="10" customWidth="1"/>
    <col min="1281" max="1283" width="10" customWidth="1"/>
    <col min="1537" max="1539" width="10" customWidth="1"/>
    <col min="1793" max="1795" width="10" customWidth="1"/>
    <col min="2049" max="2051" width="10" customWidth="1"/>
    <col min="2305" max="2307" width="10" customWidth="1"/>
    <col min="2561" max="2563" width="10" customWidth="1"/>
    <col min="2817" max="2819" width="10" customWidth="1"/>
    <col min="3073" max="3075" width="10" customWidth="1"/>
    <col min="3329" max="3331" width="10" customWidth="1"/>
    <col min="3585" max="3587" width="10" customWidth="1"/>
    <col min="3841" max="3843" width="10" customWidth="1"/>
    <col min="4097" max="4099" width="10" customWidth="1"/>
    <col min="4353" max="4355" width="10" customWidth="1"/>
    <col min="4609" max="4611" width="10" customWidth="1"/>
    <col min="4865" max="4867" width="10" customWidth="1"/>
    <col min="5121" max="5123" width="10" customWidth="1"/>
    <col min="5377" max="5379" width="10" customWidth="1"/>
    <col min="5633" max="5635" width="10" customWidth="1"/>
    <col min="5889" max="5891" width="10" customWidth="1"/>
    <col min="6145" max="6147" width="10" customWidth="1"/>
    <col min="6401" max="6403" width="10" customWidth="1"/>
    <col min="6657" max="6659" width="10" customWidth="1"/>
    <col min="6913" max="6915" width="10" customWidth="1"/>
    <col min="7169" max="7171" width="10" customWidth="1"/>
    <col min="7425" max="7427" width="10" customWidth="1"/>
    <col min="7681" max="7683" width="10" customWidth="1"/>
    <col min="7937" max="7939" width="10" customWidth="1"/>
    <col min="8193" max="8195" width="10" customWidth="1"/>
    <col min="8449" max="8451" width="10" customWidth="1"/>
    <col min="8705" max="8707" width="10" customWidth="1"/>
    <col min="8961" max="8963" width="10" customWidth="1"/>
    <col min="9217" max="9219" width="10" customWidth="1"/>
    <col min="9473" max="9475" width="10" customWidth="1"/>
    <col min="9729" max="9731" width="10" customWidth="1"/>
    <col min="9985" max="9987" width="10" customWidth="1"/>
    <col min="10241" max="10243" width="10" customWidth="1"/>
    <col min="10497" max="10499" width="10" customWidth="1"/>
    <col min="10753" max="10755" width="10" customWidth="1"/>
    <col min="11009" max="11011" width="10" customWidth="1"/>
    <col min="11265" max="11267" width="10" customWidth="1"/>
    <col min="11521" max="11523" width="10" customWidth="1"/>
    <col min="11777" max="11779" width="10" customWidth="1"/>
    <col min="12033" max="12035" width="10" customWidth="1"/>
    <col min="12289" max="12291" width="10" customWidth="1"/>
    <col min="12545" max="12547" width="10" customWidth="1"/>
    <col min="12801" max="12803" width="10" customWidth="1"/>
    <col min="13057" max="13059" width="10" customWidth="1"/>
    <col min="13313" max="13315" width="10" customWidth="1"/>
    <col min="13569" max="13571" width="10" customWidth="1"/>
    <col min="13825" max="13827" width="10" customWidth="1"/>
    <col min="14081" max="14083" width="10" customWidth="1"/>
    <col min="14337" max="14339" width="10" customWidth="1"/>
    <col min="14593" max="14595" width="10" customWidth="1"/>
    <col min="14849" max="14851" width="10" customWidth="1"/>
    <col min="15105" max="15107" width="10" customWidth="1"/>
    <col min="15361" max="15363" width="10" customWidth="1"/>
    <col min="15617" max="15619" width="10" customWidth="1"/>
    <col min="15873" max="15875" width="10" customWidth="1"/>
    <col min="16129" max="16131" width="10" customWidth="1"/>
  </cols>
  <sheetData>
    <row r="1" spans="1:3" ht="27.5" customHeight="1">
      <c r="A1" s="7" t="s">
        <v>11</v>
      </c>
      <c r="B1" s="7" t="s">
        <v>0</v>
      </c>
      <c r="C1" s="7" t="s">
        <v>0</v>
      </c>
    </row>
    <row r="2" spans="1:3">
      <c r="A2" s="1" t="s">
        <v>1</v>
      </c>
      <c r="B2" s="1" t="s">
        <v>2</v>
      </c>
      <c r="C2" s="1" t="s">
        <v>3</v>
      </c>
    </row>
    <row r="3" spans="1:3">
      <c r="A3" s="3" t="s">
        <v>4</v>
      </c>
      <c r="B3" s="4" t="s">
        <v>9</v>
      </c>
      <c r="C3" s="4" t="s">
        <v>6</v>
      </c>
    </row>
    <row r="4" spans="1:3">
      <c r="A4" s="3"/>
      <c r="B4" s="4"/>
      <c r="C4" s="4"/>
    </row>
    <row r="5" spans="1:3">
      <c r="A5" s="3"/>
      <c r="B5" s="4"/>
      <c r="C5" s="4"/>
    </row>
    <row r="6" spans="1:3">
      <c r="A6" s="3"/>
      <c r="B6" s="4"/>
      <c r="C6" s="4"/>
    </row>
    <row r="7" spans="1:3">
      <c r="A7" s="3"/>
      <c r="B7" s="4"/>
      <c r="C7" s="4"/>
    </row>
  </sheetData>
  <mergeCells count="1">
    <mergeCell ref="A1:C1"/>
  </mergeCells>
  <phoneticPr fontId="1" type="noConversion"/>
  <dataValidations count="1">
    <dataValidation type="list" allowBlank="1" showInputMessage="1" showErrorMessage="1" sqref="C3:C65536 IY3:IY65536 SU3:SU65536 ACQ3:ACQ65536 AMM3:AMM65536 AWI3:AWI65536 BGE3:BGE65536 BQA3:BQA65536 BZW3:BZW65536 CJS3:CJS65536 CTO3:CTO65536 DDK3:DDK65536 DNG3:DNG65536 DXC3:DXC65536 EGY3:EGY65536 EQU3:EQU65536 FAQ3:FAQ65536 FKM3:FKM65536 FUI3:FUI65536 GEE3:GEE65536 GOA3:GOA65536 GXW3:GXW65536 HHS3:HHS65536 HRO3:HRO65536 IBK3:IBK65536 ILG3:ILG65536 IVC3:IVC65536 JEY3:JEY65536 JOU3:JOU65536 JYQ3:JYQ65536 KIM3:KIM65536 KSI3:KSI65536 LCE3:LCE65536 LMA3:LMA65536 LVW3:LVW65536 MFS3:MFS65536 MPO3:MPO65536 MZK3:MZK65536 NJG3:NJG65536 NTC3:NTC65536 OCY3:OCY65536 OMU3:OMU65536 OWQ3:OWQ65536 PGM3:PGM65536 PQI3:PQI65536 QAE3:QAE65536 QKA3:QKA65536 QTW3:QTW65536 RDS3:RDS65536 RNO3:RNO65536 RXK3:RXK65536 SHG3:SHG65536 SRC3:SRC65536 TAY3:TAY65536 TKU3:TKU65536 TUQ3:TUQ65536 UEM3:UEM65536 UOI3:UOI65536 UYE3:UYE65536 VIA3:VIA65536 VRW3:VRW65536 WBS3:WBS65536 WLO3:WLO65536 WVK3:WVK65536 C65539:C131072 IY65539:IY131072 SU65539:SU131072 ACQ65539:ACQ131072 AMM65539:AMM131072 AWI65539:AWI131072 BGE65539:BGE131072 BQA65539:BQA131072 BZW65539:BZW131072 CJS65539:CJS131072 CTO65539:CTO131072 DDK65539:DDK131072 DNG65539:DNG131072 DXC65539:DXC131072 EGY65539:EGY131072 EQU65539:EQU131072 FAQ65539:FAQ131072 FKM65539:FKM131072 FUI65539:FUI131072 GEE65539:GEE131072 GOA65539:GOA131072 GXW65539:GXW131072 HHS65539:HHS131072 HRO65539:HRO131072 IBK65539:IBK131072 ILG65539:ILG131072 IVC65539:IVC131072 JEY65539:JEY131072 JOU65539:JOU131072 JYQ65539:JYQ131072 KIM65539:KIM131072 KSI65539:KSI131072 LCE65539:LCE131072 LMA65539:LMA131072 LVW65539:LVW131072 MFS65539:MFS131072 MPO65539:MPO131072 MZK65539:MZK131072 NJG65539:NJG131072 NTC65539:NTC131072 OCY65539:OCY131072 OMU65539:OMU131072 OWQ65539:OWQ131072 PGM65539:PGM131072 PQI65539:PQI131072 QAE65539:QAE131072 QKA65539:QKA131072 QTW65539:QTW131072 RDS65539:RDS131072 RNO65539:RNO131072 RXK65539:RXK131072 SHG65539:SHG131072 SRC65539:SRC131072 TAY65539:TAY131072 TKU65539:TKU131072 TUQ65539:TUQ131072 UEM65539:UEM131072 UOI65539:UOI131072 UYE65539:UYE131072 VIA65539:VIA131072 VRW65539:VRW131072 WBS65539:WBS131072 WLO65539:WLO131072 WVK65539:WVK131072 C131075:C196608 IY131075:IY196608 SU131075:SU196608 ACQ131075:ACQ196608 AMM131075:AMM196608 AWI131075:AWI196608 BGE131075:BGE196608 BQA131075:BQA196608 BZW131075:BZW196608 CJS131075:CJS196608 CTO131075:CTO196608 DDK131075:DDK196608 DNG131075:DNG196608 DXC131075:DXC196608 EGY131075:EGY196608 EQU131075:EQU196608 FAQ131075:FAQ196608 FKM131075:FKM196608 FUI131075:FUI196608 GEE131075:GEE196608 GOA131075:GOA196608 GXW131075:GXW196608 HHS131075:HHS196608 HRO131075:HRO196608 IBK131075:IBK196608 ILG131075:ILG196608 IVC131075:IVC196608 JEY131075:JEY196608 JOU131075:JOU196608 JYQ131075:JYQ196608 KIM131075:KIM196608 KSI131075:KSI196608 LCE131075:LCE196608 LMA131075:LMA196608 LVW131075:LVW196608 MFS131075:MFS196608 MPO131075:MPO196608 MZK131075:MZK196608 NJG131075:NJG196608 NTC131075:NTC196608 OCY131075:OCY196608 OMU131075:OMU196608 OWQ131075:OWQ196608 PGM131075:PGM196608 PQI131075:PQI196608 QAE131075:QAE196608 QKA131075:QKA196608 QTW131075:QTW196608 RDS131075:RDS196608 RNO131075:RNO196608 RXK131075:RXK196608 SHG131075:SHG196608 SRC131075:SRC196608 TAY131075:TAY196608 TKU131075:TKU196608 TUQ131075:TUQ196608 UEM131075:UEM196608 UOI131075:UOI196608 UYE131075:UYE196608 VIA131075:VIA196608 VRW131075:VRW196608 WBS131075:WBS196608 WLO131075:WLO196608 WVK131075:WVK196608 C196611:C262144 IY196611:IY262144 SU196611:SU262144 ACQ196611:ACQ262144 AMM196611:AMM262144 AWI196611:AWI262144 BGE196611:BGE262144 BQA196611:BQA262144 BZW196611:BZW262144 CJS196611:CJS262144 CTO196611:CTO262144 DDK196611:DDK262144 DNG196611:DNG262144 DXC196611:DXC262144 EGY196611:EGY262144 EQU196611:EQU262144 FAQ196611:FAQ262144 FKM196611:FKM262144 FUI196611:FUI262144 GEE196611:GEE262144 GOA196611:GOA262144 GXW196611:GXW262144 HHS196611:HHS262144 HRO196611:HRO262144 IBK196611:IBK262144 ILG196611:ILG262144 IVC196611:IVC262144 JEY196611:JEY262144 JOU196611:JOU262144 JYQ196611:JYQ262144 KIM196611:KIM262144 KSI196611:KSI262144 LCE196611:LCE262144 LMA196611:LMA262144 LVW196611:LVW262144 MFS196611:MFS262144 MPO196611:MPO262144 MZK196611:MZK262144 NJG196611:NJG262144 NTC196611:NTC262144 OCY196611:OCY262144 OMU196611:OMU262144 OWQ196611:OWQ262144 PGM196611:PGM262144 PQI196611:PQI262144 QAE196611:QAE262144 QKA196611:QKA262144 QTW196611:QTW262144 RDS196611:RDS262144 RNO196611:RNO262144 RXK196611:RXK262144 SHG196611:SHG262144 SRC196611:SRC262144 TAY196611:TAY262144 TKU196611:TKU262144 TUQ196611:TUQ262144 UEM196611:UEM262144 UOI196611:UOI262144 UYE196611:UYE262144 VIA196611:VIA262144 VRW196611:VRW262144 WBS196611:WBS262144 WLO196611:WLO262144 WVK196611:WVK262144 C262147:C327680 IY262147:IY327680 SU262147:SU327680 ACQ262147:ACQ327680 AMM262147:AMM327680 AWI262147:AWI327680 BGE262147:BGE327680 BQA262147:BQA327680 BZW262147:BZW327680 CJS262147:CJS327680 CTO262147:CTO327680 DDK262147:DDK327680 DNG262147:DNG327680 DXC262147:DXC327680 EGY262147:EGY327680 EQU262147:EQU327680 FAQ262147:FAQ327680 FKM262147:FKM327680 FUI262147:FUI327680 GEE262147:GEE327680 GOA262147:GOA327680 GXW262147:GXW327680 HHS262147:HHS327680 HRO262147:HRO327680 IBK262147:IBK327680 ILG262147:ILG327680 IVC262147:IVC327680 JEY262147:JEY327680 JOU262147:JOU327680 JYQ262147:JYQ327680 KIM262147:KIM327680 KSI262147:KSI327680 LCE262147:LCE327680 LMA262147:LMA327680 LVW262147:LVW327680 MFS262147:MFS327680 MPO262147:MPO327680 MZK262147:MZK327680 NJG262147:NJG327680 NTC262147:NTC327680 OCY262147:OCY327680 OMU262147:OMU327680 OWQ262147:OWQ327680 PGM262147:PGM327680 PQI262147:PQI327680 QAE262147:QAE327680 QKA262147:QKA327680 QTW262147:QTW327680 RDS262147:RDS327680 RNO262147:RNO327680 RXK262147:RXK327680 SHG262147:SHG327680 SRC262147:SRC327680 TAY262147:TAY327680 TKU262147:TKU327680 TUQ262147:TUQ327680 UEM262147:UEM327680 UOI262147:UOI327680 UYE262147:UYE327680 VIA262147:VIA327680 VRW262147:VRW327680 WBS262147:WBS327680 WLO262147:WLO327680 WVK262147:WVK327680 C327683:C393216 IY327683:IY393216 SU327683:SU393216 ACQ327683:ACQ393216 AMM327683:AMM393216 AWI327683:AWI393216 BGE327683:BGE393216 BQA327683:BQA393216 BZW327683:BZW393216 CJS327683:CJS393216 CTO327683:CTO393216 DDK327683:DDK393216 DNG327683:DNG393216 DXC327683:DXC393216 EGY327683:EGY393216 EQU327683:EQU393216 FAQ327683:FAQ393216 FKM327683:FKM393216 FUI327683:FUI393216 GEE327683:GEE393216 GOA327683:GOA393216 GXW327683:GXW393216 HHS327683:HHS393216 HRO327683:HRO393216 IBK327683:IBK393216 ILG327683:ILG393216 IVC327683:IVC393216 JEY327683:JEY393216 JOU327683:JOU393216 JYQ327683:JYQ393216 KIM327683:KIM393216 KSI327683:KSI393216 LCE327683:LCE393216 LMA327683:LMA393216 LVW327683:LVW393216 MFS327683:MFS393216 MPO327683:MPO393216 MZK327683:MZK393216 NJG327683:NJG393216 NTC327683:NTC393216 OCY327683:OCY393216 OMU327683:OMU393216 OWQ327683:OWQ393216 PGM327683:PGM393216 PQI327683:PQI393216 QAE327683:QAE393216 QKA327683:QKA393216 QTW327683:QTW393216 RDS327683:RDS393216 RNO327683:RNO393216 RXK327683:RXK393216 SHG327683:SHG393216 SRC327683:SRC393216 TAY327683:TAY393216 TKU327683:TKU393216 TUQ327683:TUQ393216 UEM327683:UEM393216 UOI327683:UOI393216 UYE327683:UYE393216 VIA327683:VIA393216 VRW327683:VRW393216 WBS327683:WBS393216 WLO327683:WLO393216 WVK327683:WVK393216 C393219:C458752 IY393219:IY458752 SU393219:SU458752 ACQ393219:ACQ458752 AMM393219:AMM458752 AWI393219:AWI458752 BGE393219:BGE458752 BQA393219:BQA458752 BZW393219:BZW458752 CJS393219:CJS458752 CTO393219:CTO458752 DDK393219:DDK458752 DNG393219:DNG458752 DXC393219:DXC458752 EGY393219:EGY458752 EQU393219:EQU458752 FAQ393219:FAQ458752 FKM393219:FKM458752 FUI393219:FUI458752 GEE393219:GEE458752 GOA393219:GOA458752 GXW393219:GXW458752 HHS393219:HHS458752 HRO393219:HRO458752 IBK393219:IBK458752 ILG393219:ILG458752 IVC393219:IVC458752 JEY393219:JEY458752 JOU393219:JOU458752 JYQ393219:JYQ458752 KIM393219:KIM458752 KSI393219:KSI458752 LCE393219:LCE458752 LMA393219:LMA458752 LVW393219:LVW458752 MFS393219:MFS458752 MPO393219:MPO458752 MZK393219:MZK458752 NJG393219:NJG458752 NTC393219:NTC458752 OCY393219:OCY458752 OMU393219:OMU458752 OWQ393219:OWQ458752 PGM393219:PGM458752 PQI393219:PQI458752 QAE393219:QAE458752 QKA393219:QKA458752 QTW393219:QTW458752 RDS393219:RDS458752 RNO393219:RNO458752 RXK393219:RXK458752 SHG393219:SHG458752 SRC393219:SRC458752 TAY393219:TAY458752 TKU393219:TKU458752 TUQ393219:TUQ458752 UEM393219:UEM458752 UOI393219:UOI458752 UYE393219:UYE458752 VIA393219:VIA458752 VRW393219:VRW458752 WBS393219:WBS458752 WLO393219:WLO458752 WVK393219:WVK458752 C458755:C524288 IY458755:IY524288 SU458755:SU524288 ACQ458755:ACQ524288 AMM458755:AMM524288 AWI458755:AWI524288 BGE458755:BGE524288 BQA458755:BQA524288 BZW458755:BZW524288 CJS458755:CJS524288 CTO458755:CTO524288 DDK458755:DDK524288 DNG458755:DNG524288 DXC458755:DXC524288 EGY458755:EGY524288 EQU458755:EQU524288 FAQ458755:FAQ524288 FKM458755:FKM524288 FUI458755:FUI524288 GEE458755:GEE524288 GOA458755:GOA524288 GXW458755:GXW524288 HHS458755:HHS524288 HRO458755:HRO524288 IBK458755:IBK524288 ILG458755:ILG524288 IVC458755:IVC524288 JEY458755:JEY524288 JOU458755:JOU524288 JYQ458755:JYQ524288 KIM458755:KIM524288 KSI458755:KSI524288 LCE458755:LCE524288 LMA458755:LMA524288 LVW458755:LVW524288 MFS458755:MFS524288 MPO458755:MPO524288 MZK458755:MZK524288 NJG458755:NJG524288 NTC458755:NTC524288 OCY458755:OCY524288 OMU458755:OMU524288 OWQ458755:OWQ524288 PGM458755:PGM524288 PQI458755:PQI524288 QAE458755:QAE524288 QKA458755:QKA524288 QTW458755:QTW524288 RDS458755:RDS524288 RNO458755:RNO524288 RXK458755:RXK524288 SHG458755:SHG524288 SRC458755:SRC524288 TAY458755:TAY524288 TKU458755:TKU524288 TUQ458755:TUQ524288 UEM458755:UEM524288 UOI458755:UOI524288 UYE458755:UYE524288 VIA458755:VIA524288 VRW458755:VRW524288 WBS458755:WBS524288 WLO458755:WLO524288 WVK458755:WVK524288 C524291:C589824 IY524291:IY589824 SU524291:SU589824 ACQ524291:ACQ589824 AMM524291:AMM589824 AWI524291:AWI589824 BGE524291:BGE589824 BQA524291:BQA589824 BZW524291:BZW589824 CJS524291:CJS589824 CTO524291:CTO589824 DDK524291:DDK589824 DNG524291:DNG589824 DXC524291:DXC589824 EGY524291:EGY589824 EQU524291:EQU589824 FAQ524291:FAQ589824 FKM524291:FKM589824 FUI524291:FUI589824 GEE524291:GEE589824 GOA524291:GOA589824 GXW524291:GXW589824 HHS524291:HHS589824 HRO524291:HRO589824 IBK524291:IBK589824 ILG524291:ILG589824 IVC524291:IVC589824 JEY524291:JEY589824 JOU524291:JOU589824 JYQ524291:JYQ589824 KIM524291:KIM589824 KSI524291:KSI589824 LCE524291:LCE589824 LMA524291:LMA589824 LVW524291:LVW589824 MFS524291:MFS589824 MPO524291:MPO589824 MZK524291:MZK589824 NJG524291:NJG589824 NTC524291:NTC589824 OCY524291:OCY589824 OMU524291:OMU589824 OWQ524291:OWQ589824 PGM524291:PGM589824 PQI524291:PQI589824 QAE524291:QAE589824 QKA524291:QKA589824 QTW524291:QTW589824 RDS524291:RDS589824 RNO524291:RNO589824 RXK524291:RXK589824 SHG524291:SHG589824 SRC524291:SRC589824 TAY524291:TAY589824 TKU524291:TKU589824 TUQ524291:TUQ589824 UEM524291:UEM589824 UOI524291:UOI589824 UYE524291:UYE589824 VIA524291:VIA589824 VRW524291:VRW589824 WBS524291:WBS589824 WLO524291:WLO589824 WVK524291:WVK589824 C589827:C655360 IY589827:IY655360 SU589827:SU655360 ACQ589827:ACQ655360 AMM589827:AMM655360 AWI589827:AWI655360 BGE589827:BGE655360 BQA589827:BQA655360 BZW589827:BZW655360 CJS589827:CJS655360 CTO589827:CTO655360 DDK589827:DDK655360 DNG589827:DNG655360 DXC589827:DXC655360 EGY589827:EGY655360 EQU589827:EQU655360 FAQ589827:FAQ655360 FKM589827:FKM655360 FUI589827:FUI655360 GEE589827:GEE655360 GOA589827:GOA655360 GXW589827:GXW655360 HHS589827:HHS655360 HRO589827:HRO655360 IBK589827:IBK655360 ILG589827:ILG655360 IVC589827:IVC655360 JEY589827:JEY655360 JOU589827:JOU655360 JYQ589827:JYQ655360 KIM589827:KIM655360 KSI589827:KSI655360 LCE589827:LCE655360 LMA589827:LMA655360 LVW589827:LVW655360 MFS589827:MFS655360 MPO589827:MPO655360 MZK589827:MZK655360 NJG589827:NJG655360 NTC589827:NTC655360 OCY589827:OCY655360 OMU589827:OMU655360 OWQ589827:OWQ655360 PGM589827:PGM655360 PQI589827:PQI655360 QAE589827:QAE655360 QKA589827:QKA655360 QTW589827:QTW655360 RDS589827:RDS655360 RNO589827:RNO655360 RXK589827:RXK655360 SHG589827:SHG655360 SRC589827:SRC655360 TAY589827:TAY655360 TKU589827:TKU655360 TUQ589827:TUQ655360 UEM589827:UEM655360 UOI589827:UOI655360 UYE589827:UYE655360 VIA589827:VIA655360 VRW589827:VRW655360 WBS589827:WBS655360 WLO589827:WLO655360 WVK589827:WVK655360 C655363:C720896 IY655363:IY720896 SU655363:SU720896 ACQ655363:ACQ720896 AMM655363:AMM720896 AWI655363:AWI720896 BGE655363:BGE720896 BQA655363:BQA720896 BZW655363:BZW720896 CJS655363:CJS720896 CTO655363:CTO720896 DDK655363:DDK720896 DNG655363:DNG720896 DXC655363:DXC720896 EGY655363:EGY720896 EQU655363:EQU720896 FAQ655363:FAQ720896 FKM655363:FKM720896 FUI655363:FUI720896 GEE655363:GEE720896 GOA655363:GOA720896 GXW655363:GXW720896 HHS655363:HHS720896 HRO655363:HRO720896 IBK655363:IBK720896 ILG655363:ILG720896 IVC655363:IVC720896 JEY655363:JEY720896 JOU655363:JOU720896 JYQ655363:JYQ720896 KIM655363:KIM720896 KSI655363:KSI720896 LCE655363:LCE720896 LMA655363:LMA720896 LVW655363:LVW720896 MFS655363:MFS720896 MPO655363:MPO720896 MZK655363:MZK720896 NJG655363:NJG720896 NTC655363:NTC720896 OCY655363:OCY720896 OMU655363:OMU720896 OWQ655363:OWQ720896 PGM655363:PGM720896 PQI655363:PQI720896 QAE655363:QAE720896 QKA655363:QKA720896 QTW655363:QTW720896 RDS655363:RDS720896 RNO655363:RNO720896 RXK655363:RXK720896 SHG655363:SHG720896 SRC655363:SRC720896 TAY655363:TAY720896 TKU655363:TKU720896 TUQ655363:TUQ720896 UEM655363:UEM720896 UOI655363:UOI720896 UYE655363:UYE720896 VIA655363:VIA720896 VRW655363:VRW720896 WBS655363:WBS720896 WLO655363:WLO720896 WVK655363:WVK720896 C720899:C786432 IY720899:IY786432 SU720899:SU786432 ACQ720899:ACQ786432 AMM720899:AMM786432 AWI720899:AWI786432 BGE720899:BGE786432 BQA720899:BQA786432 BZW720899:BZW786432 CJS720899:CJS786432 CTO720899:CTO786432 DDK720899:DDK786432 DNG720899:DNG786432 DXC720899:DXC786432 EGY720899:EGY786432 EQU720899:EQU786432 FAQ720899:FAQ786432 FKM720899:FKM786432 FUI720899:FUI786432 GEE720899:GEE786432 GOA720899:GOA786432 GXW720899:GXW786432 HHS720899:HHS786432 HRO720899:HRO786432 IBK720899:IBK786432 ILG720899:ILG786432 IVC720899:IVC786432 JEY720899:JEY786432 JOU720899:JOU786432 JYQ720899:JYQ786432 KIM720899:KIM786432 KSI720899:KSI786432 LCE720899:LCE786432 LMA720899:LMA786432 LVW720899:LVW786432 MFS720899:MFS786432 MPO720899:MPO786432 MZK720899:MZK786432 NJG720899:NJG786432 NTC720899:NTC786432 OCY720899:OCY786432 OMU720899:OMU786432 OWQ720899:OWQ786432 PGM720899:PGM786432 PQI720899:PQI786432 QAE720899:QAE786432 QKA720899:QKA786432 QTW720899:QTW786432 RDS720899:RDS786432 RNO720899:RNO786432 RXK720899:RXK786432 SHG720899:SHG786432 SRC720899:SRC786432 TAY720899:TAY786432 TKU720899:TKU786432 TUQ720899:TUQ786432 UEM720899:UEM786432 UOI720899:UOI786432 UYE720899:UYE786432 VIA720899:VIA786432 VRW720899:VRW786432 WBS720899:WBS786432 WLO720899:WLO786432 WVK720899:WVK786432 C786435:C851968 IY786435:IY851968 SU786435:SU851968 ACQ786435:ACQ851968 AMM786435:AMM851968 AWI786435:AWI851968 BGE786435:BGE851968 BQA786435:BQA851968 BZW786435:BZW851968 CJS786435:CJS851968 CTO786435:CTO851968 DDK786435:DDK851968 DNG786435:DNG851968 DXC786435:DXC851968 EGY786435:EGY851968 EQU786435:EQU851968 FAQ786435:FAQ851968 FKM786435:FKM851968 FUI786435:FUI851968 GEE786435:GEE851968 GOA786435:GOA851968 GXW786435:GXW851968 HHS786435:HHS851968 HRO786435:HRO851968 IBK786435:IBK851968 ILG786435:ILG851968 IVC786435:IVC851968 JEY786435:JEY851968 JOU786435:JOU851968 JYQ786435:JYQ851968 KIM786435:KIM851968 KSI786435:KSI851968 LCE786435:LCE851968 LMA786435:LMA851968 LVW786435:LVW851968 MFS786435:MFS851968 MPO786435:MPO851968 MZK786435:MZK851968 NJG786435:NJG851968 NTC786435:NTC851968 OCY786435:OCY851968 OMU786435:OMU851968 OWQ786435:OWQ851968 PGM786435:PGM851968 PQI786435:PQI851968 QAE786435:QAE851968 QKA786435:QKA851968 QTW786435:QTW851968 RDS786435:RDS851968 RNO786435:RNO851968 RXK786435:RXK851968 SHG786435:SHG851968 SRC786435:SRC851968 TAY786435:TAY851968 TKU786435:TKU851968 TUQ786435:TUQ851968 UEM786435:UEM851968 UOI786435:UOI851968 UYE786435:UYE851968 VIA786435:VIA851968 VRW786435:VRW851968 WBS786435:WBS851968 WLO786435:WLO851968 WVK786435:WVK851968 C851971:C917504 IY851971:IY917504 SU851971:SU917504 ACQ851971:ACQ917504 AMM851971:AMM917504 AWI851971:AWI917504 BGE851971:BGE917504 BQA851971:BQA917504 BZW851971:BZW917504 CJS851971:CJS917504 CTO851971:CTO917504 DDK851971:DDK917504 DNG851971:DNG917504 DXC851971:DXC917504 EGY851971:EGY917504 EQU851971:EQU917504 FAQ851971:FAQ917504 FKM851971:FKM917504 FUI851971:FUI917504 GEE851971:GEE917504 GOA851971:GOA917504 GXW851971:GXW917504 HHS851971:HHS917504 HRO851971:HRO917504 IBK851971:IBK917504 ILG851971:ILG917504 IVC851971:IVC917504 JEY851971:JEY917504 JOU851971:JOU917504 JYQ851971:JYQ917504 KIM851971:KIM917504 KSI851971:KSI917504 LCE851971:LCE917504 LMA851971:LMA917504 LVW851971:LVW917504 MFS851971:MFS917504 MPO851971:MPO917504 MZK851971:MZK917504 NJG851971:NJG917504 NTC851971:NTC917504 OCY851971:OCY917504 OMU851971:OMU917504 OWQ851971:OWQ917504 PGM851971:PGM917504 PQI851971:PQI917504 QAE851971:QAE917504 QKA851971:QKA917504 QTW851971:QTW917504 RDS851971:RDS917504 RNO851971:RNO917504 RXK851971:RXK917504 SHG851971:SHG917504 SRC851971:SRC917504 TAY851971:TAY917504 TKU851971:TKU917504 TUQ851971:TUQ917504 UEM851971:UEM917504 UOI851971:UOI917504 UYE851971:UYE917504 VIA851971:VIA917504 VRW851971:VRW917504 WBS851971:WBS917504 WLO851971:WLO917504 WVK851971:WVK917504 C917507:C983040 IY917507:IY983040 SU917507:SU983040 ACQ917507:ACQ983040 AMM917507:AMM983040 AWI917507:AWI983040 BGE917507:BGE983040 BQA917507:BQA983040 BZW917507:BZW983040 CJS917507:CJS983040 CTO917507:CTO983040 DDK917507:DDK983040 DNG917507:DNG983040 DXC917507:DXC983040 EGY917507:EGY983040 EQU917507:EQU983040 FAQ917507:FAQ983040 FKM917507:FKM983040 FUI917507:FUI983040 GEE917507:GEE983040 GOA917507:GOA983040 GXW917507:GXW983040 HHS917507:HHS983040 HRO917507:HRO983040 IBK917507:IBK983040 ILG917507:ILG983040 IVC917507:IVC983040 JEY917507:JEY983040 JOU917507:JOU983040 JYQ917507:JYQ983040 KIM917507:KIM983040 KSI917507:KSI983040 LCE917507:LCE983040 LMA917507:LMA983040 LVW917507:LVW983040 MFS917507:MFS983040 MPO917507:MPO983040 MZK917507:MZK983040 NJG917507:NJG983040 NTC917507:NTC983040 OCY917507:OCY983040 OMU917507:OMU983040 OWQ917507:OWQ983040 PGM917507:PGM983040 PQI917507:PQI983040 QAE917507:QAE983040 QKA917507:QKA983040 QTW917507:QTW983040 RDS917507:RDS983040 RNO917507:RNO983040 RXK917507:RXK983040 SHG917507:SHG983040 SRC917507:SRC983040 TAY917507:TAY983040 TKU917507:TKU983040 TUQ917507:TUQ983040 UEM917507:UEM983040 UOI917507:UOI983040 UYE917507:UYE983040 VIA917507:VIA983040 VRW917507:VRW983040 WBS917507:WBS983040 WLO917507:WLO983040 WVK917507:WVK983040 C983043:C1048576 IY983043:IY1048576 SU983043:SU1048576 ACQ983043:ACQ1048576 AMM983043:AMM1048576 AWI983043:AWI1048576 BGE983043:BGE1048576 BQA983043:BQA1048576 BZW983043:BZW1048576 CJS983043:CJS1048576 CTO983043:CTO1048576 DDK983043:DDK1048576 DNG983043:DNG1048576 DXC983043:DXC1048576 EGY983043:EGY1048576 EQU983043:EQU1048576 FAQ983043:FAQ1048576 FKM983043:FKM1048576 FUI983043:FUI1048576 GEE983043:GEE1048576 GOA983043:GOA1048576 GXW983043:GXW1048576 HHS983043:HHS1048576 HRO983043:HRO1048576 IBK983043:IBK1048576 ILG983043:ILG1048576 IVC983043:IVC1048576 JEY983043:JEY1048576 JOU983043:JOU1048576 JYQ983043:JYQ1048576 KIM983043:KIM1048576 KSI983043:KSI1048576 LCE983043:LCE1048576 LMA983043:LMA1048576 LVW983043:LVW1048576 MFS983043:MFS1048576 MPO983043:MPO1048576 MZK983043:MZK1048576 NJG983043:NJG1048576 NTC983043:NTC1048576 OCY983043:OCY1048576 OMU983043:OMU1048576 OWQ983043:OWQ1048576 PGM983043:PGM1048576 PQI983043:PQI1048576 QAE983043:QAE1048576 QKA983043:QKA1048576 QTW983043:QTW1048576 RDS983043:RDS1048576 RNO983043:RNO1048576 RXK983043:RXK1048576 SHG983043:SHG1048576 SRC983043:SRC1048576 TAY983043:TAY1048576 TKU983043:TKU1048576 TUQ983043:TUQ1048576 UEM983043:UEM1048576 UOI983043:UOI1048576 UYE983043:UYE1048576 VIA983043:VIA1048576 VRW983043:VRW1048576 WBS983043:WBS1048576 WLO983043:WLO1048576 WVK983043:WVK1048576">
      <formula1>"优,良,中/合格（通过）,差（不通过）"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"/>
  <sheetViews>
    <sheetView workbookViewId="0">
      <selection activeCell="C12" sqref="C12"/>
    </sheetView>
  </sheetViews>
  <sheetFormatPr defaultRowHeight="14"/>
  <cols>
    <col min="1" max="1" width="17.83203125" style="2" customWidth="1"/>
    <col min="2" max="2" width="19.08203125" customWidth="1"/>
    <col min="3" max="3" width="48.4140625" customWidth="1"/>
    <col min="257" max="259" width="10" customWidth="1"/>
    <col min="513" max="515" width="10" customWidth="1"/>
    <col min="769" max="771" width="10" customWidth="1"/>
    <col min="1025" max="1027" width="10" customWidth="1"/>
    <col min="1281" max="1283" width="10" customWidth="1"/>
    <col min="1537" max="1539" width="10" customWidth="1"/>
    <col min="1793" max="1795" width="10" customWidth="1"/>
    <col min="2049" max="2051" width="10" customWidth="1"/>
    <col min="2305" max="2307" width="10" customWidth="1"/>
    <col min="2561" max="2563" width="10" customWidth="1"/>
    <col min="2817" max="2819" width="10" customWidth="1"/>
    <col min="3073" max="3075" width="10" customWidth="1"/>
    <col min="3329" max="3331" width="10" customWidth="1"/>
    <col min="3585" max="3587" width="10" customWidth="1"/>
    <col min="3841" max="3843" width="10" customWidth="1"/>
    <col min="4097" max="4099" width="10" customWidth="1"/>
    <col min="4353" max="4355" width="10" customWidth="1"/>
    <col min="4609" max="4611" width="10" customWidth="1"/>
    <col min="4865" max="4867" width="10" customWidth="1"/>
    <col min="5121" max="5123" width="10" customWidth="1"/>
    <col min="5377" max="5379" width="10" customWidth="1"/>
    <col min="5633" max="5635" width="10" customWidth="1"/>
    <col min="5889" max="5891" width="10" customWidth="1"/>
    <col min="6145" max="6147" width="10" customWidth="1"/>
    <col min="6401" max="6403" width="10" customWidth="1"/>
    <col min="6657" max="6659" width="10" customWidth="1"/>
    <col min="6913" max="6915" width="10" customWidth="1"/>
    <col min="7169" max="7171" width="10" customWidth="1"/>
    <col min="7425" max="7427" width="10" customWidth="1"/>
    <col min="7681" max="7683" width="10" customWidth="1"/>
    <col min="7937" max="7939" width="10" customWidth="1"/>
    <col min="8193" max="8195" width="10" customWidth="1"/>
    <col min="8449" max="8451" width="10" customWidth="1"/>
    <col min="8705" max="8707" width="10" customWidth="1"/>
    <col min="8961" max="8963" width="10" customWidth="1"/>
    <col min="9217" max="9219" width="10" customWidth="1"/>
    <col min="9473" max="9475" width="10" customWidth="1"/>
    <col min="9729" max="9731" width="10" customWidth="1"/>
    <col min="9985" max="9987" width="10" customWidth="1"/>
    <col min="10241" max="10243" width="10" customWidth="1"/>
    <col min="10497" max="10499" width="10" customWidth="1"/>
    <col min="10753" max="10755" width="10" customWidth="1"/>
    <col min="11009" max="11011" width="10" customWidth="1"/>
    <col min="11265" max="11267" width="10" customWidth="1"/>
    <col min="11521" max="11523" width="10" customWidth="1"/>
    <col min="11777" max="11779" width="10" customWidth="1"/>
    <col min="12033" max="12035" width="10" customWidth="1"/>
    <col min="12289" max="12291" width="10" customWidth="1"/>
    <col min="12545" max="12547" width="10" customWidth="1"/>
    <col min="12801" max="12803" width="10" customWidth="1"/>
    <col min="13057" max="13059" width="10" customWidth="1"/>
    <col min="13313" max="13315" width="10" customWidth="1"/>
    <col min="13569" max="13571" width="10" customWidth="1"/>
    <col min="13825" max="13827" width="10" customWidth="1"/>
    <col min="14081" max="14083" width="10" customWidth="1"/>
    <col min="14337" max="14339" width="10" customWidth="1"/>
    <col min="14593" max="14595" width="10" customWidth="1"/>
    <col min="14849" max="14851" width="10" customWidth="1"/>
    <col min="15105" max="15107" width="10" customWidth="1"/>
    <col min="15361" max="15363" width="10" customWidth="1"/>
    <col min="15617" max="15619" width="10" customWidth="1"/>
    <col min="15873" max="15875" width="10" customWidth="1"/>
    <col min="16129" max="16131" width="10" customWidth="1"/>
  </cols>
  <sheetData>
    <row r="1" spans="1:3" ht="25.15" customHeight="1">
      <c r="A1" s="7" t="s">
        <v>12</v>
      </c>
      <c r="B1" s="7" t="s">
        <v>0</v>
      </c>
      <c r="C1" s="7" t="s">
        <v>0</v>
      </c>
    </row>
    <row r="2" spans="1:3">
      <c r="A2" s="1" t="s">
        <v>1</v>
      </c>
      <c r="B2" s="1" t="s">
        <v>2</v>
      </c>
      <c r="C2" s="1" t="s">
        <v>3</v>
      </c>
    </row>
    <row r="3" spans="1:3">
      <c r="A3" s="2" t="s">
        <v>4</v>
      </c>
      <c r="B3" t="s">
        <v>5</v>
      </c>
      <c r="C3" t="s">
        <v>8</v>
      </c>
    </row>
  </sheetData>
  <mergeCells count="1">
    <mergeCell ref="A1:C1"/>
  </mergeCells>
  <phoneticPr fontId="1" type="noConversion"/>
  <dataValidations count="1">
    <dataValidation type="list" allowBlank="1" showInputMessage="1" showErrorMessage="1" sqref="C3:C65536 IY3:IY65536 SU3:SU65536 ACQ3:ACQ65536 AMM3:AMM65536 AWI3:AWI65536 BGE3:BGE65536 BQA3:BQA65536 BZW3:BZW65536 CJS3:CJS65536 CTO3:CTO65536 DDK3:DDK65536 DNG3:DNG65536 DXC3:DXC65536 EGY3:EGY65536 EQU3:EQU65536 FAQ3:FAQ65536 FKM3:FKM65536 FUI3:FUI65536 GEE3:GEE65536 GOA3:GOA65536 GXW3:GXW65536 HHS3:HHS65536 HRO3:HRO65536 IBK3:IBK65536 ILG3:ILG65536 IVC3:IVC65536 JEY3:JEY65536 JOU3:JOU65536 JYQ3:JYQ65536 KIM3:KIM65536 KSI3:KSI65536 LCE3:LCE65536 LMA3:LMA65536 LVW3:LVW65536 MFS3:MFS65536 MPO3:MPO65536 MZK3:MZK65536 NJG3:NJG65536 NTC3:NTC65536 OCY3:OCY65536 OMU3:OMU65536 OWQ3:OWQ65536 PGM3:PGM65536 PQI3:PQI65536 QAE3:QAE65536 QKA3:QKA65536 QTW3:QTW65536 RDS3:RDS65536 RNO3:RNO65536 RXK3:RXK65536 SHG3:SHG65536 SRC3:SRC65536 TAY3:TAY65536 TKU3:TKU65536 TUQ3:TUQ65536 UEM3:UEM65536 UOI3:UOI65536 UYE3:UYE65536 VIA3:VIA65536 VRW3:VRW65536 WBS3:WBS65536 WLO3:WLO65536 WVK3:WVK65536 C65539:C131072 IY65539:IY131072 SU65539:SU131072 ACQ65539:ACQ131072 AMM65539:AMM131072 AWI65539:AWI131072 BGE65539:BGE131072 BQA65539:BQA131072 BZW65539:BZW131072 CJS65539:CJS131072 CTO65539:CTO131072 DDK65539:DDK131072 DNG65539:DNG131072 DXC65539:DXC131072 EGY65539:EGY131072 EQU65539:EQU131072 FAQ65539:FAQ131072 FKM65539:FKM131072 FUI65539:FUI131072 GEE65539:GEE131072 GOA65539:GOA131072 GXW65539:GXW131072 HHS65539:HHS131072 HRO65539:HRO131072 IBK65539:IBK131072 ILG65539:ILG131072 IVC65539:IVC131072 JEY65539:JEY131072 JOU65539:JOU131072 JYQ65539:JYQ131072 KIM65539:KIM131072 KSI65539:KSI131072 LCE65539:LCE131072 LMA65539:LMA131072 LVW65539:LVW131072 MFS65539:MFS131072 MPO65539:MPO131072 MZK65539:MZK131072 NJG65539:NJG131072 NTC65539:NTC131072 OCY65539:OCY131072 OMU65539:OMU131072 OWQ65539:OWQ131072 PGM65539:PGM131072 PQI65539:PQI131072 QAE65539:QAE131072 QKA65539:QKA131072 QTW65539:QTW131072 RDS65539:RDS131072 RNO65539:RNO131072 RXK65539:RXK131072 SHG65539:SHG131072 SRC65539:SRC131072 TAY65539:TAY131072 TKU65539:TKU131072 TUQ65539:TUQ131072 UEM65539:UEM131072 UOI65539:UOI131072 UYE65539:UYE131072 VIA65539:VIA131072 VRW65539:VRW131072 WBS65539:WBS131072 WLO65539:WLO131072 WVK65539:WVK131072 C131075:C196608 IY131075:IY196608 SU131075:SU196608 ACQ131075:ACQ196608 AMM131075:AMM196608 AWI131075:AWI196608 BGE131075:BGE196608 BQA131075:BQA196608 BZW131075:BZW196608 CJS131075:CJS196608 CTO131075:CTO196608 DDK131075:DDK196608 DNG131075:DNG196608 DXC131075:DXC196608 EGY131075:EGY196608 EQU131075:EQU196608 FAQ131075:FAQ196608 FKM131075:FKM196608 FUI131075:FUI196608 GEE131075:GEE196608 GOA131075:GOA196608 GXW131075:GXW196608 HHS131075:HHS196608 HRO131075:HRO196608 IBK131075:IBK196608 ILG131075:ILG196608 IVC131075:IVC196608 JEY131075:JEY196608 JOU131075:JOU196608 JYQ131075:JYQ196608 KIM131075:KIM196608 KSI131075:KSI196608 LCE131075:LCE196608 LMA131075:LMA196608 LVW131075:LVW196608 MFS131075:MFS196608 MPO131075:MPO196608 MZK131075:MZK196608 NJG131075:NJG196608 NTC131075:NTC196608 OCY131075:OCY196608 OMU131075:OMU196608 OWQ131075:OWQ196608 PGM131075:PGM196608 PQI131075:PQI196608 QAE131075:QAE196608 QKA131075:QKA196608 QTW131075:QTW196608 RDS131075:RDS196608 RNO131075:RNO196608 RXK131075:RXK196608 SHG131075:SHG196608 SRC131075:SRC196608 TAY131075:TAY196608 TKU131075:TKU196608 TUQ131075:TUQ196608 UEM131075:UEM196608 UOI131075:UOI196608 UYE131075:UYE196608 VIA131075:VIA196608 VRW131075:VRW196608 WBS131075:WBS196608 WLO131075:WLO196608 WVK131075:WVK196608 C196611:C262144 IY196611:IY262144 SU196611:SU262144 ACQ196611:ACQ262144 AMM196611:AMM262144 AWI196611:AWI262144 BGE196611:BGE262144 BQA196611:BQA262144 BZW196611:BZW262144 CJS196611:CJS262144 CTO196611:CTO262144 DDK196611:DDK262144 DNG196611:DNG262144 DXC196611:DXC262144 EGY196611:EGY262144 EQU196611:EQU262144 FAQ196611:FAQ262144 FKM196611:FKM262144 FUI196611:FUI262144 GEE196611:GEE262144 GOA196611:GOA262144 GXW196611:GXW262144 HHS196611:HHS262144 HRO196611:HRO262144 IBK196611:IBK262144 ILG196611:ILG262144 IVC196611:IVC262144 JEY196611:JEY262144 JOU196611:JOU262144 JYQ196611:JYQ262144 KIM196611:KIM262144 KSI196611:KSI262144 LCE196611:LCE262144 LMA196611:LMA262144 LVW196611:LVW262144 MFS196611:MFS262144 MPO196611:MPO262144 MZK196611:MZK262144 NJG196611:NJG262144 NTC196611:NTC262144 OCY196611:OCY262144 OMU196611:OMU262144 OWQ196611:OWQ262144 PGM196611:PGM262144 PQI196611:PQI262144 QAE196611:QAE262144 QKA196611:QKA262144 QTW196611:QTW262144 RDS196611:RDS262144 RNO196611:RNO262144 RXK196611:RXK262144 SHG196611:SHG262144 SRC196611:SRC262144 TAY196611:TAY262144 TKU196611:TKU262144 TUQ196611:TUQ262144 UEM196611:UEM262144 UOI196611:UOI262144 UYE196611:UYE262144 VIA196611:VIA262144 VRW196611:VRW262144 WBS196611:WBS262144 WLO196611:WLO262144 WVK196611:WVK262144 C262147:C327680 IY262147:IY327680 SU262147:SU327680 ACQ262147:ACQ327680 AMM262147:AMM327680 AWI262147:AWI327680 BGE262147:BGE327680 BQA262147:BQA327680 BZW262147:BZW327680 CJS262147:CJS327680 CTO262147:CTO327680 DDK262147:DDK327680 DNG262147:DNG327680 DXC262147:DXC327680 EGY262147:EGY327680 EQU262147:EQU327680 FAQ262147:FAQ327680 FKM262147:FKM327680 FUI262147:FUI327680 GEE262147:GEE327680 GOA262147:GOA327680 GXW262147:GXW327680 HHS262147:HHS327680 HRO262147:HRO327680 IBK262147:IBK327680 ILG262147:ILG327680 IVC262147:IVC327680 JEY262147:JEY327680 JOU262147:JOU327680 JYQ262147:JYQ327680 KIM262147:KIM327680 KSI262147:KSI327680 LCE262147:LCE327680 LMA262147:LMA327680 LVW262147:LVW327680 MFS262147:MFS327680 MPO262147:MPO327680 MZK262147:MZK327680 NJG262147:NJG327680 NTC262147:NTC327680 OCY262147:OCY327680 OMU262147:OMU327680 OWQ262147:OWQ327680 PGM262147:PGM327680 PQI262147:PQI327680 QAE262147:QAE327680 QKA262147:QKA327680 QTW262147:QTW327680 RDS262147:RDS327680 RNO262147:RNO327680 RXK262147:RXK327680 SHG262147:SHG327680 SRC262147:SRC327680 TAY262147:TAY327680 TKU262147:TKU327680 TUQ262147:TUQ327680 UEM262147:UEM327680 UOI262147:UOI327680 UYE262147:UYE327680 VIA262147:VIA327680 VRW262147:VRW327680 WBS262147:WBS327680 WLO262147:WLO327680 WVK262147:WVK327680 C327683:C393216 IY327683:IY393216 SU327683:SU393216 ACQ327683:ACQ393216 AMM327683:AMM393216 AWI327683:AWI393216 BGE327683:BGE393216 BQA327683:BQA393216 BZW327683:BZW393216 CJS327683:CJS393216 CTO327683:CTO393216 DDK327683:DDK393216 DNG327683:DNG393216 DXC327683:DXC393216 EGY327683:EGY393216 EQU327683:EQU393216 FAQ327683:FAQ393216 FKM327683:FKM393216 FUI327683:FUI393216 GEE327683:GEE393216 GOA327683:GOA393216 GXW327683:GXW393216 HHS327683:HHS393216 HRO327683:HRO393216 IBK327683:IBK393216 ILG327683:ILG393216 IVC327683:IVC393216 JEY327683:JEY393216 JOU327683:JOU393216 JYQ327683:JYQ393216 KIM327683:KIM393216 KSI327683:KSI393216 LCE327683:LCE393216 LMA327683:LMA393216 LVW327683:LVW393216 MFS327683:MFS393216 MPO327683:MPO393216 MZK327683:MZK393216 NJG327683:NJG393216 NTC327683:NTC393216 OCY327683:OCY393216 OMU327683:OMU393216 OWQ327683:OWQ393216 PGM327683:PGM393216 PQI327683:PQI393216 QAE327683:QAE393216 QKA327683:QKA393216 QTW327683:QTW393216 RDS327683:RDS393216 RNO327683:RNO393216 RXK327683:RXK393216 SHG327683:SHG393216 SRC327683:SRC393216 TAY327683:TAY393216 TKU327683:TKU393216 TUQ327683:TUQ393216 UEM327683:UEM393216 UOI327683:UOI393216 UYE327683:UYE393216 VIA327683:VIA393216 VRW327683:VRW393216 WBS327683:WBS393216 WLO327683:WLO393216 WVK327683:WVK393216 C393219:C458752 IY393219:IY458752 SU393219:SU458752 ACQ393219:ACQ458752 AMM393219:AMM458752 AWI393219:AWI458752 BGE393219:BGE458752 BQA393219:BQA458752 BZW393219:BZW458752 CJS393219:CJS458752 CTO393219:CTO458752 DDK393219:DDK458752 DNG393219:DNG458752 DXC393219:DXC458752 EGY393219:EGY458752 EQU393219:EQU458752 FAQ393219:FAQ458752 FKM393219:FKM458752 FUI393219:FUI458752 GEE393219:GEE458752 GOA393219:GOA458752 GXW393219:GXW458752 HHS393219:HHS458752 HRO393219:HRO458752 IBK393219:IBK458752 ILG393219:ILG458752 IVC393219:IVC458752 JEY393219:JEY458752 JOU393219:JOU458752 JYQ393219:JYQ458752 KIM393219:KIM458752 KSI393219:KSI458752 LCE393219:LCE458752 LMA393219:LMA458752 LVW393219:LVW458752 MFS393219:MFS458752 MPO393219:MPO458752 MZK393219:MZK458752 NJG393219:NJG458752 NTC393219:NTC458752 OCY393219:OCY458752 OMU393219:OMU458752 OWQ393219:OWQ458752 PGM393219:PGM458752 PQI393219:PQI458752 QAE393219:QAE458752 QKA393219:QKA458752 QTW393219:QTW458752 RDS393219:RDS458752 RNO393219:RNO458752 RXK393219:RXK458752 SHG393219:SHG458752 SRC393219:SRC458752 TAY393219:TAY458752 TKU393219:TKU458752 TUQ393219:TUQ458752 UEM393219:UEM458752 UOI393219:UOI458752 UYE393219:UYE458752 VIA393219:VIA458752 VRW393219:VRW458752 WBS393219:WBS458752 WLO393219:WLO458752 WVK393219:WVK458752 C458755:C524288 IY458755:IY524288 SU458755:SU524288 ACQ458755:ACQ524288 AMM458755:AMM524288 AWI458755:AWI524288 BGE458755:BGE524288 BQA458755:BQA524288 BZW458755:BZW524288 CJS458755:CJS524288 CTO458755:CTO524288 DDK458755:DDK524288 DNG458755:DNG524288 DXC458755:DXC524288 EGY458755:EGY524288 EQU458755:EQU524288 FAQ458755:FAQ524288 FKM458755:FKM524288 FUI458755:FUI524288 GEE458755:GEE524288 GOA458755:GOA524288 GXW458755:GXW524288 HHS458755:HHS524288 HRO458755:HRO524288 IBK458755:IBK524288 ILG458755:ILG524288 IVC458755:IVC524288 JEY458755:JEY524288 JOU458755:JOU524288 JYQ458755:JYQ524288 KIM458755:KIM524288 KSI458755:KSI524288 LCE458755:LCE524288 LMA458755:LMA524288 LVW458755:LVW524288 MFS458755:MFS524288 MPO458755:MPO524288 MZK458755:MZK524288 NJG458755:NJG524288 NTC458755:NTC524288 OCY458755:OCY524288 OMU458755:OMU524288 OWQ458755:OWQ524288 PGM458755:PGM524288 PQI458755:PQI524288 QAE458755:QAE524288 QKA458755:QKA524288 QTW458755:QTW524288 RDS458755:RDS524288 RNO458755:RNO524288 RXK458755:RXK524288 SHG458755:SHG524288 SRC458755:SRC524288 TAY458755:TAY524288 TKU458755:TKU524288 TUQ458755:TUQ524288 UEM458755:UEM524288 UOI458755:UOI524288 UYE458755:UYE524288 VIA458755:VIA524288 VRW458755:VRW524288 WBS458755:WBS524288 WLO458755:WLO524288 WVK458755:WVK524288 C524291:C589824 IY524291:IY589824 SU524291:SU589824 ACQ524291:ACQ589824 AMM524291:AMM589824 AWI524291:AWI589824 BGE524291:BGE589824 BQA524291:BQA589824 BZW524291:BZW589824 CJS524291:CJS589824 CTO524291:CTO589824 DDK524291:DDK589824 DNG524291:DNG589824 DXC524291:DXC589824 EGY524291:EGY589824 EQU524291:EQU589824 FAQ524291:FAQ589824 FKM524291:FKM589824 FUI524291:FUI589824 GEE524291:GEE589824 GOA524291:GOA589824 GXW524291:GXW589824 HHS524291:HHS589824 HRO524291:HRO589824 IBK524291:IBK589824 ILG524291:ILG589824 IVC524291:IVC589824 JEY524291:JEY589824 JOU524291:JOU589824 JYQ524291:JYQ589824 KIM524291:KIM589824 KSI524291:KSI589824 LCE524291:LCE589824 LMA524291:LMA589824 LVW524291:LVW589824 MFS524291:MFS589824 MPO524291:MPO589824 MZK524291:MZK589824 NJG524291:NJG589824 NTC524291:NTC589824 OCY524291:OCY589824 OMU524291:OMU589824 OWQ524291:OWQ589824 PGM524291:PGM589824 PQI524291:PQI589824 QAE524291:QAE589824 QKA524291:QKA589824 QTW524291:QTW589824 RDS524291:RDS589824 RNO524291:RNO589824 RXK524291:RXK589824 SHG524291:SHG589824 SRC524291:SRC589824 TAY524291:TAY589824 TKU524291:TKU589824 TUQ524291:TUQ589824 UEM524291:UEM589824 UOI524291:UOI589824 UYE524291:UYE589824 VIA524291:VIA589824 VRW524291:VRW589824 WBS524291:WBS589824 WLO524291:WLO589824 WVK524291:WVK589824 C589827:C655360 IY589827:IY655360 SU589827:SU655360 ACQ589827:ACQ655360 AMM589827:AMM655360 AWI589827:AWI655360 BGE589827:BGE655360 BQA589827:BQA655360 BZW589827:BZW655360 CJS589827:CJS655360 CTO589827:CTO655360 DDK589827:DDK655360 DNG589827:DNG655360 DXC589827:DXC655360 EGY589827:EGY655360 EQU589827:EQU655360 FAQ589827:FAQ655360 FKM589827:FKM655360 FUI589827:FUI655360 GEE589827:GEE655360 GOA589827:GOA655360 GXW589827:GXW655360 HHS589827:HHS655360 HRO589827:HRO655360 IBK589827:IBK655360 ILG589827:ILG655360 IVC589827:IVC655360 JEY589827:JEY655360 JOU589827:JOU655360 JYQ589827:JYQ655360 KIM589827:KIM655360 KSI589827:KSI655360 LCE589827:LCE655360 LMA589827:LMA655360 LVW589827:LVW655360 MFS589827:MFS655360 MPO589827:MPO655360 MZK589827:MZK655360 NJG589827:NJG655360 NTC589827:NTC655360 OCY589827:OCY655360 OMU589827:OMU655360 OWQ589827:OWQ655360 PGM589827:PGM655360 PQI589827:PQI655360 QAE589827:QAE655360 QKA589827:QKA655360 QTW589827:QTW655360 RDS589827:RDS655360 RNO589827:RNO655360 RXK589827:RXK655360 SHG589827:SHG655360 SRC589827:SRC655360 TAY589827:TAY655360 TKU589827:TKU655360 TUQ589827:TUQ655360 UEM589827:UEM655360 UOI589827:UOI655360 UYE589827:UYE655360 VIA589827:VIA655360 VRW589827:VRW655360 WBS589827:WBS655360 WLO589827:WLO655360 WVK589827:WVK655360 C655363:C720896 IY655363:IY720896 SU655363:SU720896 ACQ655363:ACQ720896 AMM655363:AMM720896 AWI655363:AWI720896 BGE655363:BGE720896 BQA655363:BQA720896 BZW655363:BZW720896 CJS655363:CJS720896 CTO655363:CTO720896 DDK655363:DDK720896 DNG655363:DNG720896 DXC655363:DXC720896 EGY655363:EGY720896 EQU655363:EQU720896 FAQ655363:FAQ720896 FKM655363:FKM720896 FUI655363:FUI720896 GEE655363:GEE720896 GOA655363:GOA720896 GXW655363:GXW720896 HHS655363:HHS720896 HRO655363:HRO720896 IBK655363:IBK720896 ILG655363:ILG720896 IVC655363:IVC720896 JEY655363:JEY720896 JOU655363:JOU720896 JYQ655363:JYQ720896 KIM655363:KIM720896 KSI655363:KSI720896 LCE655363:LCE720896 LMA655363:LMA720896 LVW655363:LVW720896 MFS655363:MFS720896 MPO655363:MPO720896 MZK655363:MZK720896 NJG655363:NJG720896 NTC655363:NTC720896 OCY655363:OCY720896 OMU655363:OMU720896 OWQ655363:OWQ720896 PGM655363:PGM720896 PQI655363:PQI720896 QAE655363:QAE720896 QKA655363:QKA720896 QTW655363:QTW720896 RDS655363:RDS720896 RNO655363:RNO720896 RXK655363:RXK720896 SHG655363:SHG720896 SRC655363:SRC720896 TAY655363:TAY720896 TKU655363:TKU720896 TUQ655363:TUQ720896 UEM655363:UEM720896 UOI655363:UOI720896 UYE655363:UYE720896 VIA655363:VIA720896 VRW655363:VRW720896 WBS655363:WBS720896 WLO655363:WLO720896 WVK655363:WVK720896 C720899:C786432 IY720899:IY786432 SU720899:SU786432 ACQ720899:ACQ786432 AMM720899:AMM786432 AWI720899:AWI786432 BGE720899:BGE786432 BQA720899:BQA786432 BZW720899:BZW786432 CJS720899:CJS786432 CTO720899:CTO786432 DDK720899:DDK786432 DNG720899:DNG786432 DXC720899:DXC786432 EGY720899:EGY786432 EQU720899:EQU786432 FAQ720899:FAQ786432 FKM720899:FKM786432 FUI720899:FUI786432 GEE720899:GEE786432 GOA720899:GOA786432 GXW720899:GXW786432 HHS720899:HHS786432 HRO720899:HRO786432 IBK720899:IBK786432 ILG720899:ILG786432 IVC720899:IVC786432 JEY720899:JEY786432 JOU720899:JOU786432 JYQ720899:JYQ786432 KIM720899:KIM786432 KSI720899:KSI786432 LCE720899:LCE786432 LMA720899:LMA786432 LVW720899:LVW786432 MFS720899:MFS786432 MPO720899:MPO786432 MZK720899:MZK786432 NJG720899:NJG786432 NTC720899:NTC786432 OCY720899:OCY786432 OMU720899:OMU786432 OWQ720899:OWQ786432 PGM720899:PGM786432 PQI720899:PQI786432 QAE720899:QAE786432 QKA720899:QKA786432 QTW720899:QTW786432 RDS720899:RDS786432 RNO720899:RNO786432 RXK720899:RXK786432 SHG720899:SHG786432 SRC720899:SRC786432 TAY720899:TAY786432 TKU720899:TKU786432 TUQ720899:TUQ786432 UEM720899:UEM786432 UOI720899:UOI786432 UYE720899:UYE786432 VIA720899:VIA786432 VRW720899:VRW786432 WBS720899:WBS786432 WLO720899:WLO786432 WVK720899:WVK786432 C786435:C851968 IY786435:IY851968 SU786435:SU851968 ACQ786435:ACQ851968 AMM786435:AMM851968 AWI786435:AWI851968 BGE786435:BGE851968 BQA786435:BQA851968 BZW786435:BZW851968 CJS786435:CJS851968 CTO786435:CTO851968 DDK786435:DDK851968 DNG786435:DNG851968 DXC786435:DXC851968 EGY786435:EGY851968 EQU786435:EQU851968 FAQ786435:FAQ851968 FKM786435:FKM851968 FUI786435:FUI851968 GEE786435:GEE851968 GOA786435:GOA851968 GXW786435:GXW851968 HHS786435:HHS851968 HRO786435:HRO851968 IBK786435:IBK851968 ILG786435:ILG851968 IVC786435:IVC851968 JEY786435:JEY851968 JOU786435:JOU851968 JYQ786435:JYQ851968 KIM786435:KIM851968 KSI786435:KSI851968 LCE786435:LCE851968 LMA786435:LMA851968 LVW786435:LVW851968 MFS786435:MFS851968 MPO786435:MPO851968 MZK786435:MZK851968 NJG786435:NJG851968 NTC786435:NTC851968 OCY786435:OCY851968 OMU786435:OMU851968 OWQ786435:OWQ851968 PGM786435:PGM851968 PQI786435:PQI851968 QAE786435:QAE851968 QKA786435:QKA851968 QTW786435:QTW851968 RDS786435:RDS851968 RNO786435:RNO851968 RXK786435:RXK851968 SHG786435:SHG851968 SRC786435:SRC851968 TAY786435:TAY851968 TKU786435:TKU851968 TUQ786435:TUQ851968 UEM786435:UEM851968 UOI786435:UOI851968 UYE786435:UYE851968 VIA786435:VIA851968 VRW786435:VRW851968 WBS786435:WBS851968 WLO786435:WLO851968 WVK786435:WVK851968 C851971:C917504 IY851971:IY917504 SU851971:SU917504 ACQ851971:ACQ917504 AMM851971:AMM917504 AWI851971:AWI917504 BGE851971:BGE917504 BQA851971:BQA917504 BZW851971:BZW917504 CJS851971:CJS917504 CTO851971:CTO917504 DDK851971:DDK917504 DNG851971:DNG917504 DXC851971:DXC917504 EGY851971:EGY917504 EQU851971:EQU917504 FAQ851971:FAQ917504 FKM851971:FKM917504 FUI851971:FUI917504 GEE851971:GEE917504 GOA851971:GOA917504 GXW851971:GXW917504 HHS851971:HHS917504 HRO851971:HRO917504 IBK851971:IBK917504 ILG851971:ILG917504 IVC851971:IVC917504 JEY851971:JEY917504 JOU851971:JOU917504 JYQ851971:JYQ917504 KIM851971:KIM917504 KSI851971:KSI917504 LCE851971:LCE917504 LMA851971:LMA917504 LVW851971:LVW917504 MFS851971:MFS917504 MPO851971:MPO917504 MZK851971:MZK917504 NJG851971:NJG917504 NTC851971:NTC917504 OCY851971:OCY917504 OMU851971:OMU917504 OWQ851971:OWQ917504 PGM851971:PGM917504 PQI851971:PQI917504 QAE851971:QAE917504 QKA851971:QKA917504 QTW851971:QTW917504 RDS851971:RDS917504 RNO851971:RNO917504 RXK851971:RXK917504 SHG851971:SHG917504 SRC851971:SRC917504 TAY851971:TAY917504 TKU851971:TKU917504 TUQ851971:TUQ917504 UEM851971:UEM917504 UOI851971:UOI917504 UYE851971:UYE917504 VIA851971:VIA917504 VRW851971:VRW917504 WBS851971:WBS917504 WLO851971:WLO917504 WVK851971:WVK917504 C917507:C983040 IY917507:IY983040 SU917507:SU983040 ACQ917507:ACQ983040 AMM917507:AMM983040 AWI917507:AWI983040 BGE917507:BGE983040 BQA917507:BQA983040 BZW917507:BZW983040 CJS917507:CJS983040 CTO917507:CTO983040 DDK917507:DDK983040 DNG917507:DNG983040 DXC917507:DXC983040 EGY917507:EGY983040 EQU917507:EQU983040 FAQ917507:FAQ983040 FKM917507:FKM983040 FUI917507:FUI983040 GEE917507:GEE983040 GOA917507:GOA983040 GXW917507:GXW983040 HHS917507:HHS983040 HRO917507:HRO983040 IBK917507:IBK983040 ILG917507:ILG983040 IVC917507:IVC983040 JEY917507:JEY983040 JOU917507:JOU983040 JYQ917507:JYQ983040 KIM917507:KIM983040 KSI917507:KSI983040 LCE917507:LCE983040 LMA917507:LMA983040 LVW917507:LVW983040 MFS917507:MFS983040 MPO917507:MPO983040 MZK917507:MZK983040 NJG917507:NJG983040 NTC917507:NTC983040 OCY917507:OCY983040 OMU917507:OMU983040 OWQ917507:OWQ983040 PGM917507:PGM983040 PQI917507:PQI983040 QAE917507:QAE983040 QKA917507:QKA983040 QTW917507:QTW983040 RDS917507:RDS983040 RNO917507:RNO983040 RXK917507:RXK983040 SHG917507:SHG983040 SRC917507:SRC983040 TAY917507:TAY983040 TKU917507:TKU983040 TUQ917507:TUQ983040 UEM917507:UEM983040 UOI917507:UOI983040 UYE917507:UYE983040 VIA917507:VIA983040 VRW917507:VRW983040 WBS917507:WBS983040 WLO917507:WLO983040 WVK917507:WVK983040 C983043:C1048576 IY983043:IY1048576 SU983043:SU1048576 ACQ983043:ACQ1048576 AMM983043:AMM1048576 AWI983043:AWI1048576 BGE983043:BGE1048576 BQA983043:BQA1048576 BZW983043:BZW1048576 CJS983043:CJS1048576 CTO983043:CTO1048576 DDK983043:DDK1048576 DNG983043:DNG1048576 DXC983043:DXC1048576 EGY983043:EGY1048576 EQU983043:EQU1048576 FAQ983043:FAQ1048576 FKM983043:FKM1048576 FUI983043:FUI1048576 GEE983043:GEE1048576 GOA983043:GOA1048576 GXW983043:GXW1048576 HHS983043:HHS1048576 HRO983043:HRO1048576 IBK983043:IBK1048576 ILG983043:ILG1048576 IVC983043:IVC1048576 JEY983043:JEY1048576 JOU983043:JOU1048576 JYQ983043:JYQ1048576 KIM983043:KIM1048576 KSI983043:KSI1048576 LCE983043:LCE1048576 LMA983043:LMA1048576 LVW983043:LVW1048576 MFS983043:MFS1048576 MPO983043:MPO1048576 MZK983043:MZK1048576 NJG983043:NJG1048576 NTC983043:NTC1048576 OCY983043:OCY1048576 OMU983043:OMU1048576 OWQ983043:OWQ1048576 PGM983043:PGM1048576 PQI983043:PQI1048576 QAE983043:QAE1048576 QKA983043:QKA1048576 QTW983043:QTW1048576 RDS983043:RDS1048576 RNO983043:RNO1048576 RXK983043:RXK1048576 SHG983043:SHG1048576 SRC983043:SRC1048576 TAY983043:TAY1048576 TKU983043:TKU1048576 TUQ983043:TUQ1048576 UEM983043:UEM1048576 UOI983043:UOI1048576 UYE983043:UYE1048576 VIA983043:VIA1048576 VRW983043:VRW1048576 WBS983043:WBS1048576 WLO983043:WLO1048576 WVK983043:WVK1048576">
      <formula1>"优,良,中/合格（通过）,差（不通过）"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"/>
  <sheetViews>
    <sheetView workbookViewId="0">
      <selection activeCell="B9" sqref="B9"/>
    </sheetView>
  </sheetViews>
  <sheetFormatPr defaultRowHeight="14"/>
  <cols>
    <col min="1" max="1" width="17.83203125" style="2" customWidth="1"/>
    <col min="2" max="2" width="15.08203125" customWidth="1"/>
    <col min="3" max="3" width="47.08203125" customWidth="1"/>
    <col min="257" max="259" width="10" customWidth="1"/>
    <col min="513" max="515" width="10" customWidth="1"/>
    <col min="769" max="771" width="10" customWidth="1"/>
    <col min="1025" max="1027" width="10" customWidth="1"/>
    <col min="1281" max="1283" width="10" customWidth="1"/>
    <col min="1537" max="1539" width="10" customWidth="1"/>
    <col min="1793" max="1795" width="10" customWidth="1"/>
    <col min="2049" max="2051" width="10" customWidth="1"/>
    <col min="2305" max="2307" width="10" customWidth="1"/>
    <col min="2561" max="2563" width="10" customWidth="1"/>
    <col min="2817" max="2819" width="10" customWidth="1"/>
    <col min="3073" max="3075" width="10" customWidth="1"/>
    <col min="3329" max="3331" width="10" customWidth="1"/>
    <col min="3585" max="3587" width="10" customWidth="1"/>
    <col min="3841" max="3843" width="10" customWidth="1"/>
    <col min="4097" max="4099" width="10" customWidth="1"/>
    <col min="4353" max="4355" width="10" customWidth="1"/>
    <col min="4609" max="4611" width="10" customWidth="1"/>
    <col min="4865" max="4867" width="10" customWidth="1"/>
    <col min="5121" max="5123" width="10" customWidth="1"/>
    <col min="5377" max="5379" width="10" customWidth="1"/>
    <col min="5633" max="5635" width="10" customWidth="1"/>
    <col min="5889" max="5891" width="10" customWidth="1"/>
    <col min="6145" max="6147" width="10" customWidth="1"/>
    <col min="6401" max="6403" width="10" customWidth="1"/>
    <col min="6657" max="6659" width="10" customWidth="1"/>
    <col min="6913" max="6915" width="10" customWidth="1"/>
    <col min="7169" max="7171" width="10" customWidth="1"/>
    <col min="7425" max="7427" width="10" customWidth="1"/>
    <col min="7681" max="7683" width="10" customWidth="1"/>
    <col min="7937" max="7939" width="10" customWidth="1"/>
    <col min="8193" max="8195" width="10" customWidth="1"/>
    <col min="8449" max="8451" width="10" customWidth="1"/>
    <col min="8705" max="8707" width="10" customWidth="1"/>
    <col min="8961" max="8963" width="10" customWidth="1"/>
    <col min="9217" max="9219" width="10" customWidth="1"/>
    <col min="9473" max="9475" width="10" customWidth="1"/>
    <col min="9729" max="9731" width="10" customWidth="1"/>
    <col min="9985" max="9987" width="10" customWidth="1"/>
    <col min="10241" max="10243" width="10" customWidth="1"/>
    <col min="10497" max="10499" width="10" customWidth="1"/>
    <col min="10753" max="10755" width="10" customWidth="1"/>
    <col min="11009" max="11011" width="10" customWidth="1"/>
    <col min="11265" max="11267" width="10" customWidth="1"/>
    <col min="11521" max="11523" width="10" customWidth="1"/>
    <col min="11777" max="11779" width="10" customWidth="1"/>
    <col min="12033" max="12035" width="10" customWidth="1"/>
    <col min="12289" max="12291" width="10" customWidth="1"/>
    <col min="12545" max="12547" width="10" customWidth="1"/>
    <col min="12801" max="12803" width="10" customWidth="1"/>
    <col min="13057" max="13059" width="10" customWidth="1"/>
    <col min="13313" max="13315" width="10" customWidth="1"/>
    <col min="13569" max="13571" width="10" customWidth="1"/>
    <col min="13825" max="13827" width="10" customWidth="1"/>
    <col min="14081" max="14083" width="10" customWidth="1"/>
    <col min="14337" max="14339" width="10" customWidth="1"/>
    <col min="14593" max="14595" width="10" customWidth="1"/>
    <col min="14849" max="14851" width="10" customWidth="1"/>
    <col min="15105" max="15107" width="10" customWidth="1"/>
    <col min="15361" max="15363" width="10" customWidth="1"/>
    <col min="15617" max="15619" width="10" customWidth="1"/>
    <col min="15873" max="15875" width="10" customWidth="1"/>
    <col min="16129" max="16131" width="10" customWidth="1"/>
  </cols>
  <sheetData>
    <row r="1" spans="1:3" ht="25.15" customHeight="1">
      <c r="A1" s="7" t="s">
        <v>13</v>
      </c>
      <c r="B1" s="7" t="s">
        <v>0</v>
      </c>
      <c r="C1" s="7" t="s">
        <v>0</v>
      </c>
    </row>
    <row r="2" spans="1:3">
      <c r="A2" s="1" t="s">
        <v>1</v>
      </c>
      <c r="B2" s="1" t="s">
        <v>2</v>
      </c>
      <c r="C2" s="1" t="s">
        <v>3</v>
      </c>
    </row>
    <row r="3" spans="1:3">
      <c r="A3" s="3" t="s">
        <v>4</v>
      </c>
      <c r="B3" s="4" t="s">
        <v>5</v>
      </c>
      <c r="C3" s="4" t="s">
        <v>6</v>
      </c>
    </row>
    <row r="4" spans="1:3">
      <c r="A4" s="3"/>
      <c r="B4" s="4"/>
      <c r="C4" s="4"/>
    </row>
    <row r="5" spans="1:3">
      <c r="A5" s="3"/>
      <c r="B5" s="4"/>
      <c r="C5" s="4"/>
    </row>
    <row r="6" spans="1:3">
      <c r="A6" s="3"/>
      <c r="B6" s="4"/>
      <c r="C6" s="4"/>
    </row>
    <row r="7" spans="1:3">
      <c r="A7" s="3"/>
      <c r="B7" s="4"/>
      <c r="C7" s="4"/>
    </row>
    <row r="8" spans="1:3">
      <c r="A8" s="3"/>
      <c r="B8" s="4"/>
      <c r="C8" s="4"/>
    </row>
    <row r="9" spans="1:3">
      <c r="A9" s="3"/>
      <c r="B9" s="4"/>
      <c r="C9" s="4"/>
    </row>
  </sheetData>
  <mergeCells count="1">
    <mergeCell ref="A1:C1"/>
  </mergeCells>
  <phoneticPr fontId="1" type="noConversion"/>
  <dataValidations count="1">
    <dataValidation type="list" allowBlank="1" showInputMessage="1" showErrorMessage="1" sqref="C3:C65536 IY3:IY65536 SU3:SU65536 ACQ3:ACQ65536 AMM3:AMM65536 AWI3:AWI65536 BGE3:BGE65536 BQA3:BQA65536 BZW3:BZW65536 CJS3:CJS65536 CTO3:CTO65536 DDK3:DDK65536 DNG3:DNG65536 DXC3:DXC65536 EGY3:EGY65536 EQU3:EQU65536 FAQ3:FAQ65536 FKM3:FKM65536 FUI3:FUI65536 GEE3:GEE65536 GOA3:GOA65536 GXW3:GXW65536 HHS3:HHS65536 HRO3:HRO65536 IBK3:IBK65536 ILG3:ILG65536 IVC3:IVC65536 JEY3:JEY65536 JOU3:JOU65536 JYQ3:JYQ65536 KIM3:KIM65536 KSI3:KSI65536 LCE3:LCE65536 LMA3:LMA65536 LVW3:LVW65536 MFS3:MFS65536 MPO3:MPO65536 MZK3:MZK65536 NJG3:NJG65536 NTC3:NTC65536 OCY3:OCY65536 OMU3:OMU65536 OWQ3:OWQ65536 PGM3:PGM65536 PQI3:PQI65536 QAE3:QAE65536 QKA3:QKA65536 QTW3:QTW65536 RDS3:RDS65536 RNO3:RNO65536 RXK3:RXK65536 SHG3:SHG65536 SRC3:SRC65536 TAY3:TAY65536 TKU3:TKU65536 TUQ3:TUQ65536 UEM3:UEM65536 UOI3:UOI65536 UYE3:UYE65536 VIA3:VIA65536 VRW3:VRW65536 WBS3:WBS65536 WLO3:WLO65536 WVK3:WVK65536 C65539:C131072 IY65539:IY131072 SU65539:SU131072 ACQ65539:ACQ131072 AMM65539:AMM131072 AWI65539:AWI131072 BGE65539:BGE131072 BQA65539:BQA131072 BZW65539:BZW131072 CJS65539:CJS131072 CTO65539:CTO131072 DDK65539:DDK131072 DNG65539:DNG131072 DXC65539:DXC131072 EGY65539:EGY131072 EQU65539:EQU131072 FAQ65539:FAQ131072 FKM65539:FKM131072 FUI65539:FUI131072 GEE65539:GEE131072 GOA65539:GOA131072 GXW65539:GXW131072 HHS65539:HHS131072 HRO65539:HRO131072 IBK65539:IBK131072 ILG65539:ILG131072 IVC65539:IVC131072 JEY65539:JEY131072 JOU65539:JOU131072 JYQ65539:JYQ131072 KIM65539:KIM131072 KSI65539:KSI131072 LCE65539:LCE131072 LMA65539:LMA131072 LVW65539:LVW131072 MFS65539:MFS131072 MPO65539:MPO131072 MZK65539:MZK131072 NJG65539:NJG131072 NTC65539:NTC131072 OCY65539:OCY131072 OMU65539:OMU131072 OWQ65539:OWQ131072 PGM65539:PGM131072 PQI65539:PQI131072 QAE65539:QAE131072 QKA65539:QKA131072 QTW65539:QTW131072 RDS65539:RDS131072 RNO65539:RNO131072 RXK65539:RXK131072 SHG65539:SHG131072 SRC65539:SRC131072 TAY65539:TAY131072 TKU65539:TKU131072 TUQ65539:TUQ131072 UEM65539:UEM131072 UOI65539:UOI131072 UYE65539:UYE131072 VIA65539:VIA131072 VRW65539:VRW131072 WBS65539:WBS131072 WLO65539:WLO131072 WVK65539:WVK131072 C131075:C196608 IY131075:IY196608 SU131075:SU196608 ACQ131075:ACQ196608 AMM131075:AMM196608 AWI131075:AWI196608 BGE131075:BGE196608 BQA131075:BQA196608 BZW131075:BZW196608 CJS131075:CJS196608 CTO131075:CTO196608 DDK131075:DDK196608 DNG131075:DNG196608 DXC131075:DXC196608 EGY131075:EGY196608 EQU131075:EQU196608 FAQ131075:FAQ196608 FKM131075:FKM196608 FUI131075:FUI196608 GEE131075:GEE196608 GOA131075:GOA196608 GXW131075:GXW196608 HHS131075:HHS196608 HRO131075:HRO196608 IBK131075:IBK196608 ILG131075:ILG196608 IVC131075:IVC196608 JEY131075:JEY196608 JOU131075:JOU196608 JYQ131075:JYQ196608 KIM131075:KIM196608 KSI131075:KSI196608 LCE131075:LCE196608 LMA131075:LMA196608 LVW131075:LVW196608 MFS131075:MFS196608 MPO131075:MPO196608 MZK131075:MZK196608 NJG131075:NJG196608 NTC131075:NTC196608 OCY131075:OCY196608 OMU131075:OMU196608 OWQ131075:OWQ196608 PGM131075:PGM196608 PQI131075:PQI196608 QAE131075:QAE196608 QKA131075:QKA196608 QTW131075:QTW196608 RDS131075:RDS196608 RNO131075:RNO196608 RXK131075:RXK196608 SHG131075:SHG196608 SRC131075:SRC196608 TAY131075:TAY196608 TKU131075:TKU196608 TUQ131075:TUQ196608 UEM131075:UEM196608 UOI131075:UOI196608 UYE131075:UYE196608 VIA131075:VIA196608 VRW131075:VRW196608 WBS131075:WBS196608 WLO131075:WLO196608 WVK131075:WVK196608 C196611:C262144 IY196611:IY262144 SU196611:SU262144 ACQ196611:ACQ262144 AMM196611:AMM262144 AWI196611:AWI262144 BGE196611:BGE262144 BQA196611:BQA262144 BZW196611:BZW262144 CJS196611:CJS262144 CTO196611:CTO262144 DDK196611:DDK262144 DNG196611:DNG262144 DXC196611:DXC262144 EGY196611:EGY262144 EQU196611:EQU262144 FAQ196611:FAQ262144 FKM196611:FKM262144 FUI196611:FUI262144 GEE196611:GEE262144 GOA196611:GOA262144 GXW196611:GXW262144 HHS196611:HHS262144 HRO196611:HRO262144 IBK196611:IBK262144 ILG196611:ILG262144 IVC196611:IVC262144 JEY196611:JEY262144 JOU196611:JOU262144 JYQ196611:JYQ262144 KIM196611:KIM262144 KSI196611:KSI262144 LCE196611:LCE262144 LMA196611:LMA262144 LVW196611:LVW262144 MFS196611:MFS262144 MPO196611:MPO262144 MZK196611:MZK262144 NJG196611:NJG262144 NTC196611:NTC262144 OCY196611:OCY262144 OMU196611:OMU262144 OWQ196611:OWQ262144 PGM196611:PGM262144 PQI196611:PQI262144 QAE196611:QAE262144 QKA196611:QKA262144 QTW196611:QTW262144 RDS196611:RDS262144 RNO196611:RNO262144 RXK196611:RXK262144 SHG196611:SHG262144 SRC196611:SRC262144 TAY196611:TAY262144 TKU196611:TKU262144 TUQ196611:TUQ262144 UEM196611:UEM262144 UOI196611:UOI262144 UYE196611:UYE262144 VIA196611:VIA262144 VRW196611:VRW262144 WBS196611:WBS262144 WLO196611:WLO262144 WVK196611:WVK262144 C262147:C327680 IY262147:IY327680 SU262147:SU327680 ACQ262147:ACQ327680 AMM262147:AMM327680 AWI262147:AWI327680 BGE262147:BGE327680 BQA262147:BQA327680 BZW262147:BZW327680 CJS262147:CJS327680 CTO262147:CTO327680 DDK262147:DDK327680 DNG262147:DNG327680 DXC262147:DXC327680 EGY262147:EGY327680 EQU262147:EQU327680 FAQ262147:FAQ327680 FKM262147:FKM327680 FUI262147:FUI327680 GEE262147:GEE327680 GOA262147:GOA327680 GXW262147:GXW327680 HHS262147:HHS327680 HRO262147:HRO327680 IBK262147:IBK327680 ILG262147:ILG327680 IVC262147:IVC327680 JEY262147:JEY327680 JOU262147:JOU327680 JYQ262147:JYQ327680 KIM262147:KIM327680 KSI262147:KSI327680 LCE262147:LCE327680 LMA262147:LMA327680 LVW262147:LVW327680 MFS262147:MFS327680 MPO262147:MPO327680 MZK262147:MZK327680 NJG262147:NJG327680 NTC262147:NTC327680 OCY262147:OCY327680 OMU262147:OMU327680 OWQ262147:OWQ327680 PGM262147:PGM327680 PQI262147:PQI327680 QAE262147:QAE327680 QKA262147:QKA327680 QTW262147:QTW327680 RDS262147:RDS327680 RNO262147:RNO327680 RXK262147:RXK327680 SHG262147:SHG327680 SRC262147:SRC327680 TAY262147:TAY327680 TKU262147:TKU327680 TUQ262147:TUQ327680 UEM262147:UEM327680 UOI262147:UOI327680 UYE262147:UYE327680 VIA262147:VIA327680 VRW262147:VRW327680 WBS262147:WBS327680 WLO262147:WLO327680 WVK262147:WVK327680 C327683:C393216 IY327683:IY393216 SU327683:SU393216 ACQ327683:ACQ393216 AMM327683:AMM393216 AWI327683:AWI393216 BGE327683:BGE393216 BQA327683:BQA393216 BZW327683:BZW393216 CJS327683:CJS393216 CTO327683:CTO393216 DDK327683:DDK393216 DNG327683:DNG393216 DXC327683:DXC393216 EGY327683:EGY393216 EQU327683:EQU393216 FAQ327683:FAQ393216 FKM327683:FKM393216 FUI327683:FUI393216 GEE327683:GEE393216 GOA327683:GOA393216 GXW327683:GXW393216 HHS327683:HHS393216 HRO327683:HRO393216 IBK327683:IBK393216 ILG327683:ILG393216 IVC327683:IVC393216 JEY327683:JEY393216 JOU327683:JOU393216 JYQ327683:JYQ393216 KIM327683:KIM393216 KSI327683:KSI393216 LCE327683:LCE393216 LMA327683:LMA393216 LVW327683:LVW393216 MFS327683:MFS393216 MPO327683:MPO393216 MZK327683:MZK393216 NJG327683:NJG393216 NTC327683:NTC393216 OCY327683:OCY393216 OMU327683:OMU393216 OWQ327683:OWQ393216 PGM327683:PGM393216 PQI327683:PQI393216 QAE327683:QAE393216 QKA327683:QKA393216 QTW327683:QTW393216 RDS327683:RDS393216 RNO327683:RNO393216 RXK327683:RXK393216 SHG327683:SHG393216 SRC327683:SRC393216 TAY327683:TAY393216 TKU327683:TKU393216 TUQ327683:TUQ393216 UEM327683:UEM393216 UOI327683:UOI393216 UYE327683:UYE393216 VIA327683:VIA393216 VRW327683:VRW393216 WBS327683:WBS393216 WLO327683:WLO393216 WVK327683:WVK393216 C393219:C458752 IY393219:IY458752 SU393219:SU458752 ACQ393219:ACQ458752 AMM393219:AMM458752 AWI393219:AWI458752 BGE393219:BGE458752 BQA393219:BQA458752 BZW393219:BZW458752 CJS393219:CJS458752 CTO393219:CTO458752 DDK393219:DDK458752 DNG393219:DNG458752 DXC393219:DXC458752 EGY393219:EGY458752 EQU393219:EQU458752 FAQ393219:FAQ458752 FKM393219:FKM458752 FUI393219:FUI458752 GEE393219:GEE458752 GOA393219:GOA458752 GXW393219:GXW458752 HHS393219:HHS458752 HRO393219:HRO458752 IBK393219:IBK458752 ILG393219:ILG458752 IVC393219:IVC458752 JEY393219:JEY458752 JOU393219:JOU458752 JYQ393219:JYQ458752 KIM393219:KIM458752 KSI393219:KSI458752 LCE393219:LCE458752 LMA393219:LMA458752 LVW393219:LVW458752 MFS393219:MFS458752 MPO393219:MPO458752 MZK393219:MZK458752 NJG393219:NJG458752 NTC393219:NTC458752 OCY393219:OCY458752 OMU393219:OMU458752 OWQ393219:OWQ458752 PGM393219:PGM458752 PQI393219:PQI458752 QAE393219:QAE458752 QKA393219:QKA458752 QTW393219:QTW458752 RDS393219:RDS458752 RNO393219:RNO458752 RXK393219:RXK458752 SHG393219:SHG458752 SRC393219:SRC458752 TAY393219:TAY458752 TKU393219:TKU458752 TUQ393219:TUQ458752 UEM393219:UEM458752 UOI393219:UOI458752 UYE393219:UYE458752 VIA393219:VIA458752 VRW393219:VRW458752 WBS393219:WBS458752 WLO393219:WLO458752 WVK393219:WVK458752 C458755:C524288 IY458755:IY524288 SU458755:SU524288 ACQ458755:ACQ524288 AMM458755:AMM524288 AWI458755:AWI524288 BGE458755:BGE524288 BQA458755:BQA524288 BZW458755:BZW524288 CJS458755:CJS524288 CTO458755:CTO524288 DDK458755:DDK524288 DNG458755:DNG524288 DXC458755:DXC524288 EGY458755:EGY524288 EQU458755:EQU524288 FAQ458755:FAQ524288 FKM458755:FKM524288 FUI458755:FUI524288 GEE458755:GEE524288 GOA458755:GOA524288 GXW458755:GXW524288 HHS458755:HHS524288 HRO458755:HRO524288 IBK458755:IBK524288 ILG458755:ILG524288 IVC458755:IVC524288 JEY458755:JEY524288 JOU458755:JOU524288 JYQ458755:JYQ524288 KIM458755:KIM524288 KSI458755:KSI524288 LCE458755:LCE524288 LMA458755:LMA524288 LVW458755:LVW524288 MFS458755:MFS524288 MPO458755:MPO524288 MZK458755:MZK524288 NJG458755:NJG524288 NTC458755:NTC524288 OCY458755:OCY524288 OMU458755:OMU524288 OWQ458755:OWQ524288 PGM458755:PGM524288 PQI458755:PQI524288 QAE458755:QAE524288 QKA458755:QKA524288 QTW458755:QTW524288 RDS458755:RDS524288 RNO458755:RNO524288 RXK458755:RXK524288 SHG458755:SHG524288 SRC458755:SRC524288 TAY458755:TAY524288 TKU458755:TKU524288 TUQ458755:TUQ524288 UEM458755:UEM524288 UOI458755:UOI524288 UYE458755:UYE524288 VIA458755:VIA524288 VRW458755:VRW524288 WBS458755:WBS524288 WLO458755:WLO524288 WVK458755:WVK524288 C524291:C589824 IY524291:IY589824 SU524291:SU589824 ACQ524291:ACQ589824 AMM524291:AMM589824 AWI524291:AWI589824 BGE524291:BGE589824 BQA524291:BQA589824 BZW524291:BZW589824 CJS524291:CJS589824 CTO524291:CTO589824 DDK524291:DDK589824 DNG524291:DNG589824 DXC524291:DXC589824 EGY524291:EGY589824 EQU524291:EQU589824 FAQ524291:FAQ589824 FKM524291:FKM589824 FUI524291:FUI589824 GEE524291:GEE589824 GOA524291:GOA589824 GXW524291:GXW589824 HHS524291:HHS589824 HRO524291:HRO589824 IBK524291:IBK589824 ILG524291:ILG589824 IVC524291:IVC589824 JEY524291:JEY589824 JOU524291:JOU589824 JYQ524291:JYQ589824 KIM524291:KIM589824 KSI524291:KSI589824 LCE524291:LCE589824 LMA524291:LMA589824 LVW524291:LVW589824 MFS524291:MFS589824 MPO524291:MPO589824 MZK524291:MZK589824 NJG524291:NJG589824 NTC524291:NTC589824 OCY524291:OCY589824 OMU524291:OMU589824 OWQ524291:OWQ589824 PGM524291:PGM589824 PQI524291:PQI589824 QAE524291:QAE589824 QKA524291:QKA589824 QTW524291:QTW589824 RDS524291:RDS589824 RNO524291:RNO589824 RXK524291:RXK589824 SHG524291:SHG589824 SRC524291:SRC589824 TAY524291:TAY589824 TKU524291:TKU589824 TUQ524291:TUQ589824 UEM524291:UEM589824 UOI524291:UOI589824 UYE524291:UYE589824 VIA524291:VIA589824 VRW524291:VRW589824 WBS524291:WBS589824 WLO524291:WLO589824 WVK524291:WVK589824 C589827:C655360 IY589827:IY655360 SU589827:SU655360 ACQ589827:ACQ655360 AMM589827:AMM655360 AWI589827:AWI655360 BGE589827:BGE655360 BQA589827:BQA655360 BZW589827:BZW655360 CJS589827:CJS655360 CTO589827:CTO655360 DDK589827:DDK655360 DNG589827:DNG655360 DXC589827:DXC655360 EGY589827:EGY655360 EQU589827:EQU655360 FAQ589827:FAQ655360 FKM589827:FKM655360 FUI589827:FUI655360 GEE589827:GEE655360 GOA589827:GOA655360 GXW589827:GXW655360 HHS589827:HHS655360 HRO589827:HRO655360 IBK589827:IBK655360 ILG589827:ILG655360 IVC589827:IVC655360 JEY589827:JEY655360 JOU589827:JOU655360 JYQ589827:JYQ655360 KIM589827:KIM655360 KSI589827:KSI655360 LCE589827:LCE655360 LMA589827:LMA655360 LVW589827:LVW655360 MFS589827:MFS655360 MPO589827:MPO655360 MZK589827:MZK655360 NJG589827:NJG655360 NTC589827:NTC655360 OCY589827:OCY655360 OMU589827:OMU655360 OWQ589827:OWQ655360 PGM589827:PGM655360 PQI589827:PQI655360 QAE589827:QAE655360 QKA589827:QKA655360 QTW589827:QTW655360 RDS589827:RDS655360 RNO589827:RNO655360 RXK589827:RXK655360 SHG589827:SHG655360 SRC589827:SRC655360 TAY589827:TAY655360 TKU589827:TKU655360 TUQ589827:TUQ655360 UEM589827:UEM655360 UOI589827:UOI655360 UYE589827:UYE655360 VIA589827:VIA655360 VRW589827:VRW655360 WBS589827:WBS655360 WLO589827:WLO655360 WVK589827:WVK655360 C655363:C720896 IY655363:IY720896 SU655363:SU720896 ACQ655363:ACQ720896 AMM655363:AMM720896 AWI655363:AWI720896 BGE655363:BGE720896 BQA655363:BQA720896 BZW655363:BZW720896 CJS655363:CJS720896 CTO655363:CTO720896 DDK655363:DDK720896 DNG655363:DNG720896 DXC655363:DXC720896 EGY655363:EGY720896 EQU655363:EQU720896 FAQ655363:FAQ720896 FKM655363:FKM720896 FUI655363:FUI720896 GEE655363:GEE720896 GOA655363:GOA720896 GXW655363:GXW720896 HHS655363:HHS720896 HRO655363:HRO720896 IBK655363:IBK720896 ILG655363:ILG720896 IVC655363:IVC720896 JEY655363:JEY720896 JOU655363:JOU720896 JYQ655363:JYQ720896 KIM655363:KIM720896 KSI655363:KSI720896 LCE655363:LCE720896 LMA655363:LMA720896 LVW655363:LVW720896 MFS655363:MFS720896 MPO655363:MPO720896 MZK655363:MZK720896 NJG655363:NJG720896 NTC655363:NTC720896 OCY655363:OCY720896 OMU655363:OMU720896 OWQ655363:OWQ720896 PGM655363:PGM720896 PQI655363:PQI720896 QAE655363:QAE720896 QKA655363:QKA720896 QTW655363:QTW720896 RDS655363:RDS720896 RNO655363:RNO720896 RXK655363:RXK720896 SHG655363:SHG720896 SRC655363:SRC720896 TAY655363:TAY720896 TKU655363:TKU720896 TUQ655363:TUQ720896 UEM655363:UEM720896 UOI655363:UOI720896 UYE655363:UYE720896 VIA655363:VIA720896 VRW655363:VRW720896 WBS655363:WBS720896 WLO655363:WLO720896 WVK655363:WVK720896 C720899:C786432 IY720899:IY786432 SU720899:SU786432 ACQ720899:ACQ786432 AMM720899:AMM786432 AWI720899:AWI786432 BGE720899:BGE786432 BQA720899:BQA786432 BZW720899:BZW786432 CJS720899:CJS786432 CTO720899:CTO786432 DDK720899:DDK786432 DNG720899:DNG786432 DXC720899:DXC786432 EGY720899:EGY786432 EQU720899:EQU786432 FAQ720899:FAQ786432 FKM720899:FKM786432 FUI720899:FUI786432 GEE720899:GEE786432 GOA720899:GOA786432 GXW720899:GXW786432 HHS720899:HHS786432 HRO720899:HRO786432 IBK720899:IBK786432 ILG720899:ILG786432 IVC720899:IVC786432 JEY720899:JEY786432 JOU720899:JOU786432 JYQ720899:JYQ786432 KIM720899:KIM786432 KSI720899:KSI786432 LCE720899:LCE786432 LMA720899:LMA786432 LVW720899:LVW786432 MFS720899:MFS786432 MPO720899:MPO786432 MZK720899:MZK786432 NJG720899:NJG786432 NTC720899:NTC786432 OCY720899:OCY786432 OMU720899:OMU786432 OWQ720899:OWQ786432 PGM720899:PGM786432 PQI720899:PQI786432 QAE720899:QAE786432 QKA720899:QKA786432 QTW720899:QTW786432 RDS720899:RDS786432 RNO720899:RNO786432 RXK720899:RXK786432 SHG720899:SHG786432 SRC720899:SRC786432 TAY720899:TAY786432 TKU720899:TKU786432 TUQ720899:TUQ786432 UEM720899:UEM786432 UOI720899:UOI786432 UYE720899:UYE786432 VIA720899:VIA786432 VRW720899:VRW786432 WBS720899:WBS786432 WLO720899:WLO786432 WVK720899:WVK786432 C786435:C851968 IY786435:IY851968 SU786435:SU851968 ACQ786435:ACQ851968 AMM786435:AMM851968 AWI786435:AWI851968 BGE786435:BGE851968 BQA786435:BQA851968 BZW786435:BZW851968 CJS786435:CJS851968 CTO786435:CTO851968 DDK786435:DDK851968 DNG786435:DNG851968 DXC786435:DXC851968 EGY786435:EGY851968 EQU786435:EQU851968 FAQ786435:FAQ851968 FKM786435:FKM851968 FUI786435:FUI851968 GEE786435:GEE851968 GOA786435:GOA851968 GXW786435:GXW851968 HHS786435:HHS851968 HRO786435:HRO851968 IBK786435:IBK851968 ILG786435:ILG851968 IVC786435:IVC851968 JEY786435:JEY851968 JOU786435:JOU851968 JYQ786435:JYQ851968 KIM786435:KIM851968 KSI786435:KSI851968 LCE786435:LCE851968 LMA786435:LMA851968 LVW786435:LVW851968 MFS786435:MFS851968 MPO786435:MPO851968 MZK786435:MZK851968 NJG786435:NJG851968 NTC786435:NTC851968 OCY786435:OCY851968 OMU786435:OMU851968 OWQ786435:OWQ851968 PGM786435:PGM851968 PQI786435:PQI851968 QAE786435:QAE851968 QKA786435:QKA851968 QTW786435:QTW851968 RDS786435:RDS851968 RNO786435:RNO851968 RXK786435:RXK851968 SHG786435:SHG851968 SRC786435:SRC851968 TAY786435:TAY851968 TKU786435:TKU851968 TUQ786435:TUQ851968 UEM786435:UEM851968 UOI786435:UOI851968 UYE786435:UYE851968 VIA786435:VIA851968 VRW786435:VRW851968 WBS786435:WBS851968 WLO786435:WLO851968 WVK786435:WVK851968 C851971:C917504 IY851971:IY917504 SU851971:SU917504 ACQ851971:ACQ917504 AMM851971:AMM917504 AWI851971:AWI917504 BGE851971:BGE917504 BQA851971:BQA917504 BZW851971:BZW917504 CJS851971:CJS917504 CTO851971:CTO917504 DDK851971:DDK917504 DNG851971:DNG917504 DXC851971:DXC917504 EGY851971:EGY917504 EQU851971:EQU917504 FAQ851971:FAQ917504 FKM851971:FKM917504 FUI851971:FUI917504 GEE851971:GEE917504 GOA851971:GOA917504 GXW851971:GXW917504 HHS851971:HHS917504 HRO851971:HRO917504 IBK851971:IBK917504 ILG851971:ILG917504 IVC851971:IVC917504 JEY851971:JEY917504 JOU851971:JOU917504 JYQ851971:JYQ917504 KIM851971:KIM917504 KSI851971:KSI917504 LCE851971:LCE917504 LMA851971:LMA917504 LVW851971:LVW917504 MFS851971:MFS917504 MPO851971:MPO917504 MZK851971:MZK917504 NJG851971:NJG917504 NTC851971:NTC917504 OCY851971:OCY917504 OMU851971:OMU917504 OWQ851971:OWQ917504 PGM851971:PGM917504 PQI851971:PQI917504 QAE851971:QAE917504 QKA851971:QKA917504 QTW851971:QTW917504 RDS851971:RDS917504 RNO851971:RNO917504 RXK851971:RXK917504 SHG851971:SHG917504 SRC851971:SRC917504 TAY851971:TAY917504 TKU851971:TKU917504 TUQ851971:TUQ917504 UEM851971:UEM917504 UOI851971:UOI917504 UYE851971:UYE917504 VIA851971:VIA917504 VRW851971:VRW917504 WBS851971:WBS917504 WLO851971:WLO917504 WVK851971:WVK917504 C917507:C983040 IY917507:IY983040 SU917507:SU983040 ACQ917507:ACQ983040 AMM917507:AMM983040 AWI917507:AWI983040 BGE917507:BGE983040 BQA917507:BQA983040 BZW917507:BZW983040 CJS917507:CJS983040 CTO917507:CTO983040 DDK917507:DDK983040 DNG917507:DNG983040 DXC917507:DXC983040 EGY917507:EGY983040 EQU917507:EQU983040 FAQ917507:FAQ983040 FKM917507:FKM983040 FUI917507:FUI983040 GEE917507:GEE983040 GOA917507:GOA983040 GXW917507:GXW983040 HHS917507:HHS983040 HRO917507:HRO983040 IBK917507:IBK983040 ILG917507:ILG983040 IVC917507:IVC983040 JEY917507:JEY983040 JOU917507:JOU983040 JYQ917507:JYQ983040 KIM917507:KIM983040 KSI917507:KSI983040 LCE917507:LCE983040 LMA917507:LMA983040 LVW917507:LVW983040 MFS917507:MFS983040 MPO917507:MPO983040 MZK917507:MZK983040 NJG917507:NJG983040 NTC917507:NTC983040 OCY917507:OCY983040 OMU917507:OMU983040 OWQ917507:OWQ983040 PGM917507:PGM983040 PQI917507:PQI983040 QAE917507:QAE983040 QKA917507:QKA983040 QTW917507:QTW983040 RDS917507:RDS983040 RNO917507:RNO983040 RXK917507:RXK983040 SHG917507:SHG983040 SRC917507:SRC983040 TAY917507:TAY983040 TKU917507:TKU983040 TUQ917507:TUQ983040 UEM917507:UEM983040 UOI917507:UOI983040 UYE917507:UYE983040 VIA917507:VIA983040 VRW917507:VRW983040 WBS917507:WBS983040 WLO917507:WLO983040 WVK917507:WVK983040 C983043:C1048576 IY983043:IY1048576 SU983043:SU1048576 ACQ983043:ACQ1048576 AMM983043:AMM1048576 AWI983043:AWI1048576 BGE983043:BGE1048576 BQA983043:BQA1048576 BZW983043:BZW1048576 CJS983043:CJS1048576 CTO983043:CTO1048576 DDK983043:DDK1048576 DNG983043:DNG1048576 DXC983043:DXC1048576 EGY983043:EGY1048576 EQU983043:EQU1048576 FAQ983043:FAQ1048576 FKM983043:FKM1048576 FUI983043:FUI1048576 GEE983043:GEE1048576 GOA983043:GOA1048576 GXW983043:GXW1048576 HHS983043:HHS1048576 HRO983043:HRO1048576 IBK983043:IBK1048576 ILG983043:ILG1048576 IVC983043:IVC1048576 JEY983043:JEY1048576 JOU983043:JOU1048576 JYQ983043:JYQ1048576 KIM983043:KIM1048576 KSI983043:KSI1048576 LCE983043:LCE1048576 LMA983043:LMA1048576 LVW983043:LVW1048576 MFS983043:MFS1048576 MPO983043:MPO1048576 MZK983043:MZK1048576 NJG983043:NJG1048576 NTC983043:NTC1048576 OCY983043:OCY1048576 OMU983043:OMU1048576 OWQ983043:OWQ1048576 PGM983043:PGM1048576 PQI983043:PQI1048576 QAE983043:QAE1048576 QKA983043:QKA1048576 QTW983043:QTW1048576 RDS983043:RDS1048576 RNO983043:RNO1048576 RXK983043:RXK1048576 SHG983043:SHG1048576 SRC983043:SRC1048576 TAY983043:TAY1048576 TKU983043:TKU1048576 TUQ983043:TUQ1048576 UEM983043:UEM1048576 UOI983043:UOI1048576 UYE983043:UYE1048576 VIA983043:VIA1048576 VRW983043:VRW1048576 WBS983043:WBS1048576 WLO983043:WLO1048576 WVK983043:WVK1048576">
      <formula1>"优,良,中/合格（通过）,差（不通过）"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"/>
  <sheetViews>
    <sheetView tabSelected="1" workbookViewId="0">
      <selection activeCell="C11" sqref="C11"/>
    </sheetView>
  </sheetViews>
  <sheetFormatPr defaultRowHeight="14"/>
  <cols>
    <col min="1" max="1" width="17.08203125" style="2" customWidth="1"/>
    <col min="2" max="2" width="13.83203125" customWidth="1"/>
    <col min="3" max="3" width="56.1640625" customWidth="1"/>
    <col min="257" max="259" width="10" customWidth="1"/>
    <col min="513" max="515" width="10" customWidth="1"/>
    <col min="769" max="771" width="10" customWidth="1"/>
    <col min="1025" max="1027" width="10" customWidth="1"/>
    <col min="1281" max="1283" width="10" customWidth="1"/>
    <col min="1537" max="1539" width="10" customWidth="1"/>
    <col min="1793" max="1795" width="10" customWidth="1"/>
    <col min="2049" max="2051" width="10" customWidth="1"/>
    <col min="2305" max="2307" width="10" customWidth="1"/>
    <col min="2561" max="2563" width="10" customWidth="1"/>
    <col min="2817" max="2819" width="10" customWidth="1"/>
    <col min="3073" max="3075" width="10" customWidth="1"/>
    <col min="3329" max="3331" width="10" customWidth="1"/>
    <col min="3585" max="3587" width="10" customWidth="1"/>
    <col min="3841" max="3843" width="10" customWidth="1"/>
    <col min="4097" max="4099" width="10" customWidth="1"/>
    <col min="4353" max="4355" width="10" customWidth="1"/>
    <col min="4609" max="4611" width="10" customWidth="1"/>
    <col min="4865" max="4867" width="10" customWidth="1"/>
    <col min="5121" max="5123" width="10" customWidth="1"/>
    <col min="5377" max="5379" width="10" customWidth="1"/>
    <col min="5633" max="5635" width="10" customWidth="1"/>
    <col min="5889" max="5891" width="10" customWidth="1"/>
    <col min="6145" max="6147" width="10" customWidth="1"/>
    <col min="6401" max="6403" width="10" customWidth="1"/>
    <col min="6657" max="6659" width="10" customWidth="1"/>
    <col min="6913" max="6915" width="10" customWidth="1"/>
    <col min="7169" max="7171" width="10" customWidth="1"/>
    <col min="7425" max="7427" width="10" customWidth="1"/>
    <col min="7681" max="7683" width="10" customWidth="1"/>
    <col min="7937" max="7939" width="10" customWidth="1"/>
    <col min="8193" max="8195" width="10" customWidth="1"/>
    <col min="8449" max="8451" width="10" customWidth="1"/>
    <col min="8705" max="8707" width="10" customWidth="1"/>
    <col min="8961" max="8963" width="10" customWidth="1"/>
    <col min="9217" max="9219" width="10" customWidth="1"/>
    <col min="9473" max="9475" width="10" customWidth="1"/>
    <col min="9729" max="9731" width="10" customWidth="1"/>
    <col min="9985" max="9987" width="10" customWidth="1"/>
    <col min="10241" max="10243" width="10" customWidth="1"/>
    <col min="10497" max="10499" width="10" customWidth="1"/>
    <col min="10753" max="10755" width="10" customWidth="1"/>
    <col min="11009" max="11011" width="10" customWidth="1"/>
    <col min="11265" max="11267" width="10" customWidth="1"/>
    <col min="11521" max="11523" width="10" customWidth="1"/>
    <col min="11777" max="11779" width="10" customWidth="1"/>
    <col min="12033" max="12035" width="10" customWidth="1"/>
    <col min="12289" max="12291" width="10" customWidth="1"/>
    <col min="12545" max="12547" width="10" customWidth="1"/>
    <col min="12801" max="12803" width="10" customWidth="1"/>
    <col min="13057" max="13059" width="10" customWidth="1"/>
    <col min="13313" max="13315" width="10" customWidth="1"/>
    <col min="13569" max="13571" width="10" customWidth="1"/>
    <col min="13825" max="13827" width="10" customWidth="1"/>
    <col min="14081" max="14083" width="10" customWidth="1"/>
    <col min="14337" max="14339" width="10" customWidth="1"/>
    <col min="14593" max="14595" width="10" customWidth="1"/>
    <col min="14849" max="14851" width="10" customWidth="1"/>
    <col min="15105" max="15107" width="10" customWidth="1"/>
    <col min="15361" max="15363" width="10" customWidth="1"/>
    <col min="15617" max="15619" width="10" customWidth="1"/>
    <col min="15873" max="15875" width="10" customWidth="1"/>
    <col min="16129" max="16131" width="10" customWidth="1"/>
  </cols>
  <sheetData>
    <row r="1" spans="1:3" ht="29.5" customHeight="1">
      <c r="A1" s="7" t="s">
        <v>10</v>
      </c>
      <c r="B1" s="7" t="s">
        <v>0</v>
      </c>
      <c r="C1" s="7" t="s">
        <v>0</v>
      </c>
    </row>
    <row r="2" spans="1:3">
      <c r="A2" s="1" t="s">
        <v>1</v>
      </c>
      <c r="B2" s="1" t="s">
        <v>2</v>
      </c>
      <c r="C2" s="1" t="s">
        <v>3</v>
      </c>
    </row>
    <row r="3" spans="1:3">
      <c r="A3" s="3" t="s">
        <v>4</v>
      </c>
      <c r="B3" s="4" t="s">
        <v>5</v>
      </c>
      <c r="C3" s="4" t="s">
        <v>6</v>
      </c>
    </row>
    <row r="4" spans="1:3">
      <c r="A4" s="3"/>
      <c r="B4" s="4"/>
      <c r="C4" s="4"/>
    </row>
    <row r="5" spans="1:3">
      <c r="A5" s="3"/>
      <c r="B5" s="4"/>
      <c r="C5" s="4"/>
    </row>
    <row r="6" spans="1:3">
      <c r="A6" s="3"/>
      <c r="B6" s="4"/>
      <c r="C6" s="4"/>
    </row>
    <row r="7" spans="1:3">
      <c r="A7" s="3"/>
      <c r="B7" s="4"/>
      <c r="C7" s="4"/>
    </row>
  </sheetData>
  <mergeCells count="1">
    <mergeCell ref="A1:C1"/>
  </mergeCells>
  <phoneticPr fontId="1" type="noConversion"/>
  <dataValidations count="1">
    <dataValidation type="list" allowBlank="1" showInputMessage="1" showErrorMessage="1" sqref="C3:C65536 IY3:IY65536 SU3:SU65536 ACQ3:ACQ65536 AMM3:AMM65536 AWI3:AWI65536 BGE3:BGE65536 BQA3:BQA65536 BZW3:BZW65536 CJS3:CJS65536 CTO3:CTO65536 DDK3:DDK65536 DNG3:DNG65536 DXC3:DXC65536 EGY3:EGY65536 EQU3:EQU65536 FAQ3:FAQ65536 FKM3:FKM65536 FUI3:FUI65536 GEE3:GEE65536 GOA3:GOA65536 GXW3:GXW65536 HHS3:HHS65536 HRO3:HRO65536 IBK3:IBK65536 ILG3:ILG65536 IVC3:IVC65536 JEY3:JEY65536 JOU3:JOU65536 JYQ3:JYQ65536 KIM3:KIM65536 KSI3:KSI65536 LCE3:LCE65536 LMA3:LMA65536 LVW3:LVW65536 MFS3:MFS65536 MPO3:MPO65536 MZK3:MZK65536 NJG3:NJG65536 NTC3:NTC65536 OCY3:OCY65536 OMU3:OMU65536 OWQ3:OWQ65536 PGM3:PGM65536 PQI3:PQI65536 QAE3:QAE65536 QKA3:QKA65536 QTW3:QTW65536 RDS3:RDS65536 RNO3:RNO65536 RXK3:RXK65536 SHG3:SHG65536 SRC3:SRC65536 TAY3:TAY65536 TKU3:TKU65536 TUQ3:TUQ65536 UEM3:UEM65536 UOI3:UOI65536 UYE3:UYE65536 VIA3:VIA65536 VRW3:VRW65536 WBS3:WBS65536 WLO3:WLO65536 WVK3:WVK65536 C65539:C131072 IY65539:IY131072 SU65539:SU131072 ACQ65539:ACQ131072 AMM65539:AMM131072 AWI65539:AWI131072 BGE65539:BGE131072 BQA65539:BQA131072 BZW65539:BZW131072 CJS65539:CJS131072 CTO65539:CTO131072 DDK65539:DDK131072 DNG65539:DNG131072 DXC65539:DXC131072 EGY65539:EGY131072 EQU65539:EQU131072 FAQ65539:FAQ131072 FKM65539:FKM131072 FUI65539:FUI131072 GEE65539:GEE131072 GOA65539:GOA131072 GXW65539:GXW131072 HHS65539:HHS131072 HRO65539:HRO131072 IBK65539:IBK131072 ILG65539:ILG131072 IVC65539:IVC131072 JEY65539:JEY131072 JOU65539:JOU131072 JYQ65539:JYQ131072 KIM65539:KIM131072 KSI65539:KSI131072 LCE65539:LCE131072 LMA65539:LMA131072 LVW65539:LVW131072 MFS65539:MFS131072 MPO65539:MPO131072 MZK65539:MZK131072 NJG65539:NJG131072 NTC65539:NTC131072 OCY65539:OCY131072 OMU65539:OMU131072 OWQ65539:OWQ131072 PGM65539:PGM131072 PQI65539:PQI131072 QAE65539:QAE131072 QKA65539:QKA131072 QTW65539:QTW131072 RDS65539:RDS131072 RNO65539:RNO131072 RXK65539:RXK131072 SHG65539:SHG131072 SRC65539:SRC131072 TAY65539:TAY131072 TKU65539:TKU131072 TUQ65539:TUQ131072 UEM65539:UEM131072 UOI65539:UOI131072 UYE65539:UYE131072 VIA65539:VIA131072 VRW65539:VRW131072 WBS65539:WBS131072 WLO65539:WLO131072 WVK65539:WVK131072 C131075:C196608 IY131075:IY196608 SU131075:SU196608 ACQ131075:ACQ196608 AMM131075:AMM196608 AWI131075:AWI196608 BGE131075:BGE196608 BQA131075:BQA196608 BZW131075:BZW196608 CJS131075:CJS196608 CTO131075:CTO196608 DDK131075:DDK196608 DNG131075:DNG196608 DXC131075:DXC196608 EGY131075:EGY196608 EQU131075:EQU196608 FAQ131075:FAQ196608 FKM131075:FKM196608 FUI131075:FUI196608 GEE131075:GEE196608 GOA131075:GOA196608 GXW131075:GXW196608 HHS131075:HHS196608 HRO131075:HRO196608 IBK131075:IBK196608 ILG131075:ILG196608 IVC131075:IVC196608 JEY131075:JEY196608 JOU131075:JOU196608 JYQ131075:JYQ196608 KIM131075:KIM196608 KSI131075:KSI196608 LCE131075:LCE196608 LMA131075:LMA196608 LVW131075:LVW196608 MFS131075:MFS196608 MPO131075:MPO196608 MZK131075:MZK196608 NJG131075:NJG196608 NTC131075:NTC196608 OCY131075:OCY196608 OMU131075:OMU196608 OWQ131075:OWQ196608 PGM131075:PGM196608 PQI131075:PQI196608 QAE131075:QAE196608 QKA131075:QKA196608 QTW131075:QTW196608 RDS131075:RDS196608 RNO131075:RNO196608 RXK131075:RXK196608 SHG131075:SHG196608 SRC131075:SRC196608 TAY131075:TAY196608 TKU131075:TKU196608 TUQ131075:TUQ196608 UEM131075:UEM196608 UOI131075:UOI196608 UYE131075:UYE196608 VIA131075:VIA196608 VRW131075:VRW196608 WBS131075:WBS196608 WLO131075:WLO196608 WVK131075:WVK196608 C196611:C262144 IY196611:IY262144 SU196611:SU262144 ACQ196611:ACQ262144 AMM196611:AMM262144 AWI196611:AWI262144 BGE196611:BGE262144 BQA196611:BQA262144 BZW196611:BZW262144 CJS196611:CJS262144 CTO196611:CTO262144 DDK196611:DDK262144 DNG196611:DNG262144 DXC196611:DXC262144 EGY196611:EGY262144 EQU196611:EQU262144 FAQ196611:FAQ262144 FKM196611:FKM262144 FUI196611:FUI262144 GEE196611:GEE262144 GOA196611:GOA262144 GXW196611:GXW262144 HHS196611:HHS262144 HRO196611:HRO262144 IBK196611:IBK262144 ILG196611:ILG262144 IVC196611:IVC262144 JEY196611:JEY262144 JOU196611:JOU262144 JYQ196611:JYQ262144 KIM196611:KIM262144 KSI196611:KSI262144 LCE196611:LCE262144 LMA196611:LMA262144 LVW196611:LVW262144 MFS196611:MFS262144 MPO196611:MPO262144 MZK196611:MZK262144 NJG196611:NJG262144 NTC196611:NTC262144 OCY196611:OCY262144 OMU196611:OMU262144 OWQ196611:OWQ262144 PGM196611:PGM262144 PQI196611:PQI262144 QAE196611:QAE262144 QKA196611:QKA262144 QTW196611:QTW262144 RDS196611:RDS262144 RNO196611:RNO262144 RXK196611:RXK262144 SHG196611:SHG262144 SRC196611:SRC262144 TAY196611:TAY262144 TKU196611:TKU262144 TUQ196611:TUQ262144 UEM196611:UEM262144 UOI196611:UOI262144 UYE196611:UYE262144 VIA196611:VIA262144 VRW196611:VRW262144 WBS196611:WBS262144 WLO196611:WLO262144 WVK196611:WVK262144 C262147:C327680 IY262147:IY327680 SU262147:SU327680 ACQ262147:ACQ327680 AMM262147:AMM327680 AWI262147:AWI327680 BGE262147:BGE327680 BQA262147:BQA327680 BZW262147:BZW327680 CJS262147:CJS327680 CTO262147:CTO327680 DDK262147:DDK327680 DNG262147:DNG327680 DXC262147:DXC327680 EGY262147:EGY327680 EQU262147:EQU327680 FAQ262147:FAQ327680 FKM262147:FKM327680 FUI262147:FUI327680 GEE262147:GEE327680 GOA262147:GOA327680 GXW262147:GXW327680 HHS262147:HHS327680 HRO262147:HRO327680 IBK262147:IBK327680 ILG262147:ILG327680 IVC262147:IVC327680 JEY262147:JEY327680 JOU262147:JOU327680 JYQ262147:JYQ327680 KIM262147:KIM327680 KSI262147:KSI327680 LCE262147:LCE327680 LMA262147:LMA327680 LVW262147:LVW327680 MFS262147:MFS327680 MPO262147:MPO327680 MZK262147:MZK327680 NJG262147:NJG327680 NTC262147:NTC327680 OCY262147:OCY327680 OMU262147:OMU327680 OWQ262147:OWQ327680 PGM262147:PGM327680 PQI262147:PQI327680 QAE262147:QAE327680 QKA262147:QKA327680 QTW262147:QTW327680 RDS262147:RDS327680 RNO262147:RNO327680 RXK262147:RXK327680 SHG262147:SHG327680 SRC262147:SRC327680 TAY262147:TAY327680 TKU262147:TKU327680 TUQ262147:TUQ327680 UEM262147:UEM327680 UOI262147:UOI327680 UYE262147:UYE327680 VIA262147:VIA327680 VRW262147:VRW327680 WBS262147:WBS327680 WLO262147:WLO327680 WVK262147:WVK327680 C327683:C393216 IY327683:IY393216 SU327683:SU393216 ACQ327683:ACQ393216 AMM327683:AMM393216 AWI327683:AWI393216 BGE327683:BGE393216 BQA327683:BQA393216 BZW327683:BZW393216 CJS327683:CJS393216 CTO327683:CTO393216 DDK327683:DDK393216 DNG327683:DNG393216 DXC327683:DXC393216 EGY327683:EGY393216 EQU327683:EQU393216 FAQ327683:FAQ393216 FKM327683:FKM393216 FUI327683:FUI393216 GEE327683:GEE393216 GOA327683:GOA393216 GXW327683:GXW393216 HHS327683:HHS393216 HRO327683:HRO393216 IBK327683:IBK393216 ILG327683:ILG393216 IVC327683:IVC393216 JEY327683:JEY393216 JOU327683:JOU393216 JYQ327683:JYQ393216 KIM327683:KIM393216 KSI327683:KSI393216 LCE327683:LCE393216 LMA327683:LMA393216 LVW327683:LVW393216 MFS327683:MFS393216 MPO327683:MPO393216 MZK327683:MZK393216 NJG327683:NJG393216 NTC327683:NTC393216 OCY327683:OCY393216 OMU327683:OMU393216 OWQ327683:OWQ393216 PGM327683:PGM393216 PQI327683:PQI393216 QAE327683:QAE393216 QKA327683:QKA393216 QTW327683:QTW393216 RDS327683:RDS393216 RNO327683:RNO393216 RXK327683:RXK393216 SHG327683:SHG393216 SRC327683:SRC393216 TAY327683:TAY393216 TKU327683:TKU393216 TUQ327683:TUQ393216 UEM327683:UEM393216 UOI327683:UOI393216 UYE327683:UYE393216 VIA327683:VIA393216 VRW327683:VRW393216 WBS327683:WBS393216 WLO327683:WLO393216 WVK327683:WVK393216 C393219:C458752 IY393219:IY458752 SU393219:SU458752 ACQ393219:ACQ458752 AMM393219:AMM458752 AWI393219:AWI458752 BGE393219:BGE458752 BQA393219:BQA458752 BZW393219:BZW458752 CJS393219:CJS458752 CTO393219:CTO458752 DDK393219:DDK458752 DNG393219:DNG458752 DXC393219:DXC458752 EGY393219:EGY458752 EQU393219:EQU458752 FAQ393219:FAQ458752 FKM393219:FKM458752 FUI393219:FUI458752 GEE393219:GEE458752 GOA393219:GOA458752 GXW393219:GXW458752 HHS393219:HHS458752 HRO393219:HRO458752 IBK393219:IBK458752 ILG393219:ILG458752 IVC393219:IVC458752 JEY393219:JEY458752 JOU393219:JOU458752 JYQ393219:JYQ458752 KIM393219:KIM458752 KSI393219:KSI458752 LCE393219:LCE458752 LMA393219:LMA458752 LVW393219:LVW458752 MFS393219:MFS458752 MPO393219:MPO458752 MZK393219:MZK458752 NJG393219:NJG458752 NTC393219:NTC458752 OCY393219:OCY458752 OMU393219:OMU458752 OWQ393219:OWQ458752 PGM393219:PGM458752 PQI393219:PQI458752 QAE393219:QAE458752 QKA393219:QKA458752 QTW393219:QTW458752 RDS393219:RDS458752 RNO393219:RNO458752 RXK393219:RXK458752 SHG393219:SHG458752 SRC393219:SRC458752 TAY393219:TAY458752 TKU393219:TKU458752 TUQ393219:TUQ458752 UEM393219:UEM458752 UOI393219:UOI458752 UYE393219:UYE458752 VIA393219:VIA458752 VRW393219:VRW458752 WBS393219:WBS458752 WLO393219:WLO458752 WVK393219:WVK458752 C458755:C524288 IY458755:IY524288 SU458755:SU524288 ACQ458755:ACQ524288 AMM458755:AMM524288 AWI458755:AWI524288 BGE458755:BGE524288 BQA458755:BQA524288 BZW458755:BZW524288 CJS458755:CJS524288 CTO458755:CTO524288 DDK458755:DDK524288 DNG458755:DNG524288 DXC458755:DXC524288 EGY458755:EGY524288 EQU458755:EQU524288 FAQ458755:FAQ524288 FKM458755:FKM524288 FUI458755:FUI524288 GEE458755:GEE524288 GOA458755:GOA524288 GXW458755:GXW524288 HHS458755:HHS524288 HRO458755:HRO524288 IBK458755:IBK524288 ILG458755:ILG524288 IVC458755:IVC524288 JEY458755:JEY524288 JOU458755:JOU524288 JYQ458755:JYQ524288 KIM458755:KIM524288 KSI458755:KSI524288 LCE458755:LCE524288 LMA458755:LMA524288 LVW458755:LVW524288 MFS458755:MFS524288 MPO458755:MPO524288 MZK458755:MZK524288 NJG458755:NJG524288 NTC458755:NTC524288 OCY458755:OCY524288 OMU458755:OMU524288 OWQ458755:OWQ524288 PGM458755:PGM524288 PQI458755:PQI524288 QAE458755:QAE524288 QKA458755:QKA524288 QTW458755:QTW524288 RDS458755:RDS524288 RNO458755:RNO524288 RXK458755:RXK524288 SHG458755:SHG524288 SRC458755:SRC524288 TAY458755:TAY524288 TKU458755:TKU524288 TUQ458755:TUQ524288 UEM458755:UEM524288 UOI458755:UOI524288 UYE458755:UYE524288 VIA458755:VIA524288 VRW458755:VRW524288 WBS458755:WBS524288 WLO458755:WLO524288 WVK458755:WVK524288 C524291:C589824 IY524291:IY589824 SU524291:SU589824 ACQ524291:ACQ589824 AMM524291:AMM589824 AWI524291:AWI589824 BGE524291:BGE589824 BQA524291:BQA589824 BZW524291:BZW589824 CJS524291:CJS589824 CTO524291:CTO589824 DDK524291:DDK589824 DNG524291:DNG589824 DXC524291:DXC589824 EGY524291:EGY589824 EQU524291:EQU589824 FAQ524291:FAQ589824 FKM524291:FKM589824 FUI524291:FUI589824 GEE524291:GEE589824 GOA524291:GOA589824 GXW524291:GXW589824 HHS524291:HHS589824 HRO524291:HRO589824 IBK524291:IBK589824 ILG524291:ILG589824 IVC524291:IVC589824 JEY524291:JEY589824 JOU524291:JOU589824 JYQ524291:JYQ589824 KIM524291:KIM589824 KSI524291:KSI589824 LCE524291:LCE589824 LMA524291:LMA589824 LVW524291:LVW589824 MFS524291:MFS589824 MPO524291:MPO589824 MZK524291:MZK589824 NJG524291:NJG589824 NTC524291:NTC589824 OCY524291:OCY589824 OMU524291:OMU589824 OWQ524291:OWQ589824 PGM524291:PGM589824 PQI524291:PQI589824 QAE524291:QAE589824 QKA524291:QKA589824 QTW524291:QTW589824 RDS524291:RDS589824 RNO524291:RNO589824 RXK524291:RXK589824 SHG524291:SHG589824 SRC524291:SRC589824 TAY524291:TAY589824 TKU524291:TKU589824 TUQ524291:TUQ589824 UEM524291:UEM589824 UOI524291:UOI589824 UYE524291:UYE589824 VIA524291:VIA589824 VRW524291:VRW589824 WBS524291:WBS589824 WLO524291:WLO589824 WVK524291:WVK589824 C589827:C655360 IY589827:IY655360 SU589827:SU655360 ACQ589827:ACQ655360 AMM589827:AMM655360 AWI589827:AWI655360 BGE589827:BGE655360 BQA589827:BQA655360 BZW589827:BZW655360 CJS589827:CJS655360 CTO589827:CTO655360 DDK589827:DDK655360 DNG589827:DNG655360 DXC589827:DXC655360 EGY589827:EGY655360 EQU589827:EQU655360 FAQ589827:FAQ655360 FKM589827:FKM655360 FUI589827:FUI655360 GEE589827:GEE655360 GOA589827:GOA655360 GXW589827:GXW655360 HHS589827:HHS655360 HRO589827:HRO655360 IBK589827:IBK655360 ILG589827:ILG655360 IVC589827:IVC655360 JEY589827:JEY655360 JOU589827:JOU655360 JYQ589827:JYQ655360 KIM589827:KIM655360 KSI589827:KSI655360 LCE589827:LCE655360 LMA589827:LMA655360 LVW589827:LVW655360 MFS589827:MFS655360 MPO589827:MPO655360 MZK589827:MZK655360 NJG589827:NJG655360 NTC589827:NTC655360 OCY589827:OCY655360 OMU589827:OMU655360 OWQ589827:OWQ655360 PGM589827:PGM655360 PQI589827:PQI655360 QAE589827:QAE655360 QKA589827:QKA655360 QTW589827:QTW655360 RDS589827:RDS655360 RNO589827:RNO655360 RXK589827:RXK655360 SHG589827:SHG655360 SRC589827:SRC655360 TAY589827:TAY655360 TKU589827:TKU655360 TUQ589827:TUQ655360 UEM589827:UEM655360 UOI589827:UOI655360 UYE589827:UYE655360 VIA589827:VIA655360 VRW589827:VRW655360 WBS589827:WBS655360 WLO589827:WLO655360 WVK589827:WVK655360 C655363:C720896 IY655363:IY720896 SU655363:SU720896 ACQ655363:ACQ720896 AMM655363:AMM720896 AWI655363:AWI720896 BGE655363:BGE720896 BQA655363:BQA720896 BZW655363:BZW720896 CJS655363:CJS720896 CTO655363:CTO720896 DDK655363:DDK720896 DNG655363:DNG720896 DXC655363:DXC720896 EGY655363:EGY720896 EQU655363:EQU720896 FAQ655363:FAQ720896 FKM655363:FKM720896 FUI655363:FUI720896 GEE655363:GEE720896 GOA655363:GOA720896 GXW655363:GXW720896 HHS655363:HHS720896 HRO655363:HRO720896 IBK655363:IBK720896 ILG655363:ILG720896 IVC655363:IVC720896 JEY655363:JEY720896 JOU655363:JOU720896 JYQ655363:JYQ720896 KIM655363:KIM720896 KSI655363:KSI720896 LCE655363:LCE720896 LMA655363:LMA720896 LVW655363:LVW720896 MFS655363:MFS720896 MPO655363:MPO720896 MZK655363:MZK720896 NJG655363:NJG720896 NTC655363:NTC720896 OCY655363:OCY720896 OMU655363:OMU720896 OWQ655363:OWQ720896 PGM655363:PGM720896 PQI655363:PQI720896 QAE655363:QAE720896 QKA655363:QKA720896 QTW655363:QTW720896 RDS655363:RDS720896 RNO655363:RNO720896 RXK655363:RXK720896 SHG655363:SHG720896 SRC655363:SRC720896 TAY655363:TAY720896 TKU655363:TKU720896 TUQ655363:TUQ720896 UEM655363:UEM720896 UOI655363:UOI720896 UYE655363:UYE720896 VIA655363:VIA720896 VRW655363:VRW720896 WBS655363:WBS720896 WLO655363:WLO720896 WVK655363:WVK720896 C720899:C786432 IY720899:IY786432 SU720899:SU786432 ACQ720899:ACQ786432 AMM720899:AMM786432 AWI720899:AWI786432 BGE720899:BGE786432 BQA720899:BQA786432 BZW720899:BZW786432 CJS720899:CJS786432 CTO720899:CTO786432 DDK720899:DDK786432 DNG720899:DNG786432 DXC720899:DXC786432 EGY720899:EGY786432 EQU720899:EQU786432 FAQ720899:FAQ786432 FKM720899:FKM786432 FUI720899:FUI786432 GEE720899:GEE786432 GOA720899:GOA786432 GXW720899:GXW786432 HHS720899:HHS786432 HRO720899:HRO786432 IBK720899:IBK786432 ILG720899:ILG786432 IVC720899:IVC786432 JEY720899:JEY786432 JOU720899:JOU786432 JYQ720899:JYQ786432 KIM720899:KIM786432 KSI720899:KSI786432 LCE720899:LCE786432 LMA720899:LMA786432 LVW720899:LVW786432 MFS720899:MFS786432 MPO720899:MPO786432 MZK720899:MZK786432 NJG720899:NJG786432 NTC720899:NTC786432 OCY720899:OCY786432 OMU720899:OMU786432 OWQ720899:OWQ786432 PGM720899:PGM786432 PQI720899:PQI786432 QAE720899:QAE786432 QKA720899:QKA786432 QTW720899:QTW786432 RDS720899:RDS786432 RNO720899:RNO786432 RXK720899:RXK786432 SHG720899:SHG786432 SRC720899:SRC786432 TAY720899:TAY786432 TKU720899:TKU786432 TUQ720899:TUQ786432 UEM720899:UEM786432 UOI720899:UOI786432 UYE720899:UYE786432 VIA720899:VIA786432 VRW720899:VRW786432 WBS720899:WBS786432 WLO720899:WLO786432 WVK720899:WVK786432 C786435:C851968 IY786435:IY851968 SU786435:SU851968 ACQ786435:ACQ851968 AMM786435:AMM851968 AWI786435:AWI851968 BGE786435:BGE851968 BQA786435:BQA851968 BZW786435:BZW851968 CJS786435:CJS851968 CTO786435:CTO851968 DDK786435:DDK851968 DNG786435:DNG851968 DXC786435:DXC851968 EGY786435:EGY851968 EQU786435:EQU851968 FAQ786435:FAQ851968 FKM786435:FKM851968 FUI786435:FUI851968 GEE786435:GEE851968 GOA786435:GOA851968 GXW786435:GXW851968 HHS786435:HHS851968 HRO786435:HRO851968 IBK786435:IBK851968 ILG786435:ILG851968 IVC786435:IVC851968 JEY786435:JEY851968 JOU786435:JOU851968 JYQ786435:JYQ851968 KIM786435:KIM851968 KSI786435:KSI851968 LCE786435:LCE851968 LMA786435:LMA851968 LVW786435:LVW851968 MFS786435:MFS851968 MPO786435:MPO851968 MZK786435:MZK851968 NJG786435:NJG851968 NTC786435:NTC851968 OCY786435:OCY851968 OMU786435:OMU851968 OWQ786435:OWQ851968 PGM786435:PGM851968 PQI786435:PQI851968 QAE786435:QAE851968 QKA786435:QKA851968 QTW786435:QTW851968 RDS786435:RDS851968 RNO786435:RNO851968 RXK786435:RXK851968 SHG786435:SHG851968 SRC786435:SRC851968 TAY786435:TAY851968 TKU786435:TKU851968 TUQ786435:TUQ851968 UEM786435:UEM851968 UOI786435:UOI851968 UYE786435:UYE851968 VIA786435:VIA851968 VRW786435:VRW851968 WBS786435:WBS851968 WLO786435:WLO851968 WVK786435:WVK851968 C851971:C917504 IY851971:IY917504 SU851971:SU917504 ACQ851971:ACQ917504 AMM851971:AMM917504 AWI851971:AWI917504 BGE851971:BGE917504 BQA851971:BQA917504 BZW851971:BZW917504 CJS851971:CJS917504 CTO851971:CTO917504 DDK851971:DDK917504 DNG851971:DNG917504 DXC851971:DXC917504 EGY851971:EGY917504 EQU851971:EQU917504 FAQ851971:FAQ917504 FKM851971:FKM917504 FUI851971:FUI917504 GEE851971:GEE917504 GOA851971:GOA917504 GXW851971:GXW917504 HHS851971:HHS917504 HRO851971:HRO917504 IBK851971:IBK917504 ILG851971:ILG917504 IVC851971:IVC917504 JEY851971:JEY917504 JOU851971:JOU917504 JYQ851971:JYQ917504 KIM851971:KIM917504 KSI851971:KSI917504 LCE851971:LCE917504 LMA851971:LMA917504 LVW851971:LVW917504 MFS851971:MFS917504 MPO851971:MPO917504 MZK851971:MZK917504 NJG851971:NJG917504 NTC851971:NTC917504 OCY851971:OCY917504 OMU851971:OMU917504 OWQ851971:OWQ917504 PGM851971:PGM917504 PQI851971:PQI917504 QAE851971:QAE917504 QKA851971:QKA917504 QTW851971:QTW917504 RDS851971:RDS917504 RNO851971:RNO917504 RXK851971:RXK917504 SHG851971:SHG917504 SRC851971:SRC917504 TAY851971:TAY917504 TKU851971:TKU917504 TUQ851971:TUQ917504 UEM851971:UEM917504 UOI851971:UOI917504 UYE851971:UYE917504 VIA851971:VIA917504 VRW851971:VRW917504 WBS851971:WBS917504 WLO851971:WLO917504 WVK851971:WVK917504 C917507:C983040 IY917507:IY983040 SU917507:SU983040 ACQ917507:ACQ983040 AMM917507:AMM983040 AWI917507:AWI983040 BGE917507:BGE983040 BQA917507:BQA983040 BZW917507:BZW983040 CJS917507:CJS983040 CTO917507:CTO983040 DDK917507:DDK983040 DNG917507:DNG983040 DXC917507:DXC983040 EGY917507:EGY983040 EQU917507:EQU983040 FAQ917507:FAQ983040 FKM917507:FKM983040 FUI917507:FUI983040 GEE917507:GEE983040 GOA917507:GOA983040 GXW917507:GXW983040 HHS917507:HHS983040 HRO917507:HRO983040 IBK917507:IBK983040 ILG917507:ILG983040 IVC917507:IVC983040 JEY917507:JEY983040 JOU917507:JOU983040 JYQ917507:JYQ983040 KIM917507:KIM983040 KSI917507:KSI983040 LCE917507:LCE983040 LMA917507:LMA983040 LVW917507:LVW983040 MFS917507:MFS983040 MPO917507:MPO983040 MZK917507:MZK983040 NJG917507:NJG983040 NTC917507:NTC983040 OCY917507:OCY983040 OMU917507:OMU983040 OWQ917507:OWQ983040 PGM917507:PGM983040 PQI917507:PQI983040 QAE917507:QAE983040 QKA917507:QKA983040 QTW917507:QTW983040 RDS917507:RDS983040 RNO917507:RNO983040 RXK917507:RXK983040 SHG917507:SHG983040 SRC917507:SRC983040 TAY917507:TAY983040 TKU917507:TKU983040 TUQ917507:TUQ983040 UEM917507:UEM983040 UOI917507:UOI983040 UYE917507:UYE983040 VIA917507:VIA983040 VRW917507:VRW983040 WBS917507:WBS983040 WLO917507:WLO983040 WVK917507:WVK983040 C983043:C1048576 IY983043:IY1048576 SU983043:SU1048576 ACQ983043:ACQ1048576 AMM983043:AMM1048576 AWI983043:AWI1048576 BGE983043:BGE1048576 BQA983043:BQA1048576 BZW983043:BZW1048576 CJS983043:CJS1048576 CTO983043:CTO1048576 DDK983043:DDK1048576 DNG983043:DNG1048576 DXC983043:DXC1048576 EGY983043:EGY1048576 EQU983043:EQU1048576 FAQ983043:FAQ1048576 FKM983043:FKM1048576 FUI983043:FUI1048576 GEE983043:GEE1048576 GOA983043:GOA1048576 GXW983043:GXW1048576 HHS983043:HHS1048576 HRO983043:HRO1048576 IBK983043:IBK1048576 ILG983043:ILG1048576 IVC983043:IVC1048576 JEY983043:JEY1048576 JOU983043:JOU1048576 JYQ983043:JYQ1048576 KIM983043:KIM1048576 KSI983043:KSI1048576 LCE983043:LCE1048576 LMA983043:LMA1048576 LVW983043:LVW1048576 MFS983043:MFS1048576 MPO983043:MPO1048576 MZK983043:MZK1048576 NJG983043:NJG1048576 NTC983043:NTC1048576 OCY983043:OCY1048576 OMU983043:OMU1048576 OWQ983043:OWQ1048576 PGM983043:PGM1048576 PQI983043:PQI1048576 QAE983043:QAE1048576 QKA983043:QKA1048576 QTW983043:QTW1048576 RDS983043:RDS1048576 RNO983043:RNO1048576 RXK983043:RXK1048576 SHG983043:SHG1048576 SRC983043:SRC1048576 TAY983043:TAY1048576 TKU983043:TKU1048576 TUQ983043:TUQ1048576 UEM983043:UEM1048576 UOI983043:UOI1048576 UYE983043:UYE1048576 VIA983043:VIA1048576 VRW983043:VRW1048576 WBS983043:WBS1048576 WLO983043:WLO1048576 WVK983043:WVK1048576">
      <formula1>"优,良,中/合格（通过）,差（不通过）"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注意事项</vt:lpstr>
      <vt:lpstr>主题班会成绩提交</vt:lpstr>
      <vt:lpstr>小班辅导成绩提交</vt:lpstr>
      <vt:lpstr>党团校评优成绩提交</vt:lpstr>
      <vt:lpstr>“一院一品”思政学习成绩提交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LukeXiang</dc:creator>
  <cp:lastModifiedBy>1</cp:lastModifiedBy>
  <dcterms:created xsi:type="dcterms:W3CDTF">2015-06-05T18:19:34Z</dcterms:created>
  <dcterms:modified xsi:type="dcterms:W3CDTF">2020-03-26T07:17:09Z</dcterms:modified>
</cp:coreProperties>
</file>